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480" windowHeight="8640" activeTab="0"/>
  </bookViews>
  <sheets>
    <sheet name="128" sheetId="1" r:id="rId1"/>
    <sheet name="64" sheetId="2" r:id="rId2"/>
    <sheet name="32" sheetId="3" r:id="rId3"/>
  </sheets>
  <definedNames/>
  <calcPr fullCalcOnLoad="1"/>
</workbook>
</file>

<file path=xl/sharedStrings.xml><?xml version="1.0" encoding="utf-8"?>
<sst xmlns="http://schemas.openxmlformats.org/spreadsheetml/2006/main" count="167" uniqueCount="26">
  <si>
    <t>Динамо</t>
  </si>
  <si>
    <t>Спартак</t>
  </si>
  <si>
    <t>Локомотив</t>
  </si>
  <si>
    <t>Амкар</t>
  </si>
  <si>
    <t>Амур</t>
  </si>
  <si>
    <t>Океан</t>
  </si>
  <si>
    <t>Зенит</t>
  </si>
  <si>
    <t>Манчестер</t>
  </si>
  <si>
    <t>Торпедо</t>
  </si>
  <si>
    <t>СКА</t>
  </si>
  <si>
    <t>Иртыш</t>
  </si>
  <si>
    <t>Черноморец</t>
  </si>
  <si>
    <t>Кубань</t>
  </si>
  <si>
    <t>Волга</t>
  </si>
  <si>
    <t>Жемчужина</t>
  </si>
  <si>
    <t>Ливерпуль</t>
  </si>
  <si>
    <t>Арсенал</t>
  </si>
  <si>
    <t>Осер</t>
  </si>
  <si>
    <t>Нант</t>
  </si>
  <si>
    <t>1/64</t>
  </si>
  <si>
    <t>1/32</t>
  </si>
  <si>
    <t>1/16</t>
  </si>
  <si>
    <t>1/8</t>
  </si>
  <si>
    <t>1/4</t>
  </si>
  <si>
    <t>1/2</t>
  </si>
  <si>
    <t>Финал</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</si>
</sst>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28">
    <font>
      <sz val="11"/>
      <color indexed="8"/>
      <name val="Calibri"/>
      <family val="2"/>
    </font>
    <font>
      <sz val="10"/>
      <name val="Arial Cyr"/>
      <family val="0"/>
    </font>
    <font>
      <sz val="8"/>
      <name val="Arial Cyr"/>
      <family val="0"/>
    </font>
    <font>
      <sz val="12"/>
      <name val="Arial Cyr"/>
      <family val="0"/>
    </font>
    <font>
      <sz val="8"/>
      <name val="Calibri"/>
      <family val="2"/>
    </font>
    <font>
      <b/>
      <sz val="12"/>
      <name val="Arial Cyr"/>
      <family val="0"/>
    </font>
    <font>
      <b/>
      <sz val="12"/>
      <color indexed="8"/>
      <name val="Calibri"/>
      <family val="2"/>
    </font>
    <font>
      <b/>
      <sz val="12"/>
      <color indexed="12"/>
      <name val="Arial Cyr"/>
      <family val="0"/>
    </font>
    <font>
      <b/>
      <sz val="8"/>
      <color indexed="12"/>
      <name val="Arial Cyr"/>
      <family val="0"/>
    </font>
    <font>
      <b/>
      <sz val="11"/>
      <color indexed="12"/>
      <name val="Calibri"/>
      <family val="2"/>
    </font>
    <font>
      <b/>
      <sz val="10"/>
      <color indexed="12"/>
      <name val="Arial Cyr"/>
      <family val="0"/>
    </font>
    <font>
      <b/>
      <sz val="12"/>
      <color indexed="12"/>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6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hair"/>
      <top style="medium"/>
      <bottom style="hair"/>
    </border>
    <border>
      <left style="hair"/>
      <right style="thin"/>
      <top style="medium"/>
      <bottom style="hair"/>
    </border>
    <border>
      <left style="medium"/>
      <right style="hair"/>
      <top style="hair"/>
      <bottom style="thin"/>
    </border>
    <border>
      <left style="hair"/>
      <right style="thin"/>
      <top style="hair"/>
      <bottom style="thin"/>
    </border>
    <border>
      <left style="thin"/>
      <right style="hair"/>
      <top style="medium"/>
      <bottom style="hair"/>
    </border>
    <border>
      <left style="medium"/>
      <right style="hair"/>
      <top style="thin"/>
      <bottom style="hair"/>
    </border>
    <border>
      <left style="hair"/>
      <right style="thin"/>
      <top style="thin"/>
      <bottom style="hair"/>
    </border>
    <border>
      <left style="thin"/>
      <right style="hair"/>
      <top style="hair"/>
      <bottom style="thin"/>
    </border>
    <border>
      <left style="thin"/>
      <right>
        <color indexed="63"/>
      </right>
      <top>
        <color indexed="63"/>
      </top>
      <bottom>
        <color indexed="63"/>
      </bottom>
    </border>
    <border>
      <left style="thin"/>
      <right style="hair"/>
      <top style="thin"/>
      <bottom style="hair"/>
    </border>
    <border>
      <left style="thin"/>
      <right style="hair"/>
      <top style="hair"/>
      <bottom style="medium"/>
    </border>
    <border>
      <left style="hair"/>
      <right style="thin"/>
      <top style="hair"/>
      <bottom style="medium"/>
    </border>
    <border>
      <left style="medium"/>
      <right style="hair"/>
      <top style="hair"/>
      <bottom style="medium"/>
    </border>
    <border>
      <left style="thin"/>
      <right style="medium"/>
      <top style="medium"/>
      <bottom style="hair"/>
    </border>
    <border>
      <left style="thin"/>
      <right>
        <color indexed="63"/>
      </right>
      <top style="hair"/>
      <bottom style="thin"/>
    </border>
    <border>
      <left style="thin"/>
      <right>
        <color indexed="63"/>
      </right>
      <top style="thin"/>
      <bottom style="hair"/>
    </border>
    <border>
      <left style="thin"/>
      <right style="medium"/>
      <top style="hair"/>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hair"/>
      <top style="hair"/>
      <bottom style="hair"/>
    </border>
    <border>
      <left style="hair"/>
      <right>
        <color indexed="63"/>
      </right>
      <top style="medium"/>
      <bottom style="hair"/>
    </border>
    <border>
      <left style="hair"/>
      <right>
        <color indexed="63"/>
      </right>
      <top style="hair"/>
      <bottom style="hair"/>
    </border>
    <border>
      <left style="thin"/>
      <right style="medium"/>
      <top style="hair"/>
      <bottom style="hair"/>
    </border>
    <border>
      <left style="hair"/>
      <right>
        <color indexed="63"/>
      </right>
      <top style="hair"/>
      <bottom style="medium"/>
    </border>
    <border>
      <left style="medium"/>
      <right style="thin"/>
      <top style="medium"/>
      <bottom style="thin"/>
    </border>
    <border>
      <left style="medium"/>
      <right style="thin"/>
      <top style="thin"/>
      <bottom style="thin"/>
    </border>
    <border>
      <left style="thin"/>
      <right style="thin"/>
      <top style="medium"/>
      <bottom style="thin"/>
    </border>
    <border>
      <left style="thin"/>
      <right style="thin"/>
      <top style="thin"/>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hair"/>
      <top style="medium"/>
      <bottom>
        <color indexed="63"/>
      </bottom>
    </border>
    <border>
      <left style="medium"/>
      <right style="hair"/>
      <top>
        <color indexed="63"/>
      </top>
      <bottom style="hair"/>
    </border>
    <border>
      <left style="hair"/>
      <right>
        <color indexed="63"/>
      </right>
      <top style="medium"/>
      <bottom>
        <color indexed="63"/>
      </bottom>
    </border>
    <border>
      <left style="hair"/>
      <right>
        <color indexed="63"/>
      </right>
      <top>
        <color indexed="63"/>
      </top>
      <bottom style="hair"/>
    </border>
    <border>
      <left style="thin"/>
      <right style="medium"/>
      <top style="medium"/>
      <bottom>
        <color indexed="63"/>
      </bottom>
    </border>
    <border>
      <left style="thin"/>
      <right style="medium"/>
      <top>
        <color indexed="63"/>
      </top>
      <bottom style="hair"/>
    </border>
    <border>
      <left style="medium"/>
      <right style="hair"/>
      <top style="hair"/>
      <bottom>
        <color indexed="63"/>
      </bottom>
    </border>
    <border>
      <left style="medium"/>
      <right style="hair"/>
      <top>
        <color indexed="63"/>
      </top>
      <bottom style="medium"/>
    </border>
    <border>
      <left style="hair"/>
      <right>
        <color indexed="63"/>
      </right>
      <top style="hair"/>
      <bottom>
        <color indexed="63"/>
      </bottom>
    </border>
    <border>
      <left style="hair"/>
      <right>
        <color indexed="63"/>
      </right>
      <top>
        <color indexed="63"/>
      </top>
      <bottom style="medium"/>
    </border>
    <border>
      <left style="thin"/>
      <right style="medium"/>
      <top style="hair"/>
      <bottom>
        <color indexed="63"/>
      </bottom>
    </border>
    <border>
      <left style="thin"/>
      <right style="medium"/>
      <top>
        <color indexed="63"/>
      </top>
      <bottom style="medium"/>
    </border>
    <border>
      <left style="thin"/>
      <right style="hair"/>
      <top style="medium"/>
      <bottom>
        <color indexed="63"/>
      </bottom>
    </border>
    <border>
      <left style="thin"/>
      <right style="hair"/>
      <top>
        <color indexed="63"/>
      </top>
      <bottom style="hair"/>
    </border>
    <border>
      <left style="thin"/>
      <right style="hair"/>
      <top style="hair"/>
      <bottom>
        <color indexed="63"/>
      </bottom>
    </border>
    <border>
      <left style="thin"/>
      <right style="hair"/>
      <top>
        <color indexed="63"/>
      </top>
      <bottom style="medium"/>
    </border>
    <border>
      <left style="thin"/>
      <right style="hair"/>
      <top style="hair"/>
      <bottom style="hair"/>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7" borderId="1" applyNumberFormat="0" applyAlignment="0" applyProtection="0"/>
    <xf numFmtId="0" fontId="14" fillId="20" borderId="2" applyNumberFormat="0" applyAlignment="0" applyProtection="0"/>
    <xf numFmtId="0" fontId="15"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21" borderId="7" applyNumberFormat="0" applyAlignment="0" applyProtection="0"/>
    <xf numFmtId="0" fontId="21" fillId="0" borderId="0" applyNumberFormat="0" applyFill="0" applyBorder="0" applyAlignment="0" applyProtection="0"/>
    <xf numFmtId="0" fontId="22" fillId="22" borderId="0" applyNumberFormat="0" applyBorder="0" applyAlignment="0" applyProtection="0"/>
    <xf numFmtId="0" fontId="1" fillId="0" borderId="0">
      <alignment/>
      <protection/>
    </xf>
    <xf numFmtId="0" fontId="23" fillId="3" borderId="0" applyNumberFormat="0" applyBorder="0" applyAlignment="0" applyProtection="0"/>
    <xf numFmtId="0" fontId="2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cellStyleXfs>
  <cellXfs count="97">
    <xf numFmtId="0" fontId="0" fillId="0" borderId="0" xfId="0" applyAlignment="1">
      <alignment/>
    </xf>
    <xf numFmtId="49" fontId="5" fillId="24" borderId="0" xfId="52" applyNumberFormat="1" applyFont="1" applyFill="1" applyAlignment="1" applyProtection="1">
      <alignment horizontal="center"/>
      <protection hidden="1"/>
    </xf>
    <xf numFmtId="49" fontId="6" fillId="24" borderId="0" xfId="0" applyNumberFormat="1" applyFont="1" applyFill="1" applyAlignment="1">
      <alignment horizontal="center"/>
    </xf>
    <xf numFmtId="0" fontId="2" fillId="24" borderId="10" xfId="52" applyFont="1" applyFill="1" applyBorder="1" applyProtection="1">
      <alignment/>
      <protection hidden="1"/>
    </xf>
    <xf numFmtId="0" fontId="2" fillId="24" borderId="11" xfId="52" applyFont="1" applyFill="1" applyBorder="1" applyProtection="1">
      <alignment/>
      <protection hidden="1"/>
    </xf>
    <xf numFmtId="0" fontId="2" fillId="24" borderId="0" xfId="52" applyFont="1" applyFill="1" applyProtection="1">
      <alignment/>
      <protection hidden="1"/>
    </xf>
    <xf numFmtId="0" fontId="1" fillId="24" borderId="0" xfId="52" applyFill="1" applyProtection="1">
      <alignment/>
      <protection hidden="1"/>
    </xf>
    <xf numFmtId="0" fontId="0" fillId="24" borderId="0" xfId="0" applyFill="1" applyAlignment="1">
      <alignment/>
    </xf>
    <xf numFmtId="0" fontId="2" fillId="24" borderId="12" xfId="52" applyFont="1" applyFill="1" applyBorder="1" applyProtection="1">
      <alignment/>
      <protection hidden="1"/>
    </xf>
    <xf numFmtId="0" fontId="2" fillId="24" borderId="13" xfId="52" applyFont="1" applyFill="1" applyBorder="1" applyProtection="1">
      <alignment/>
      <protection hidden="1"/>
    </xf>
    <xf numFmtId="0" fontId="2" fillId="24" borderId="14" xfId="52" applyFont="1" applyFill="1" applyBorder="1" applyProtection="1">
      <alignment/>
      <protection hidden="1"/>
    </xf>
    <xf numFmtId="0" fontId="2" fillId="24" borderId="15" xfId="52" applyFont="1" applyFill="1" applyBorder="1" applyProtection="1">
      <alignment/>
      <protection hidden="1"/>
    </xf>
    <xf numFmtId="0" fontId="2" fillId="24" borderId="16" xfId="52" applyFont="1" applyFill="1" applyBorder="1" applyProtection="1">
      <alignment/>
      <protection hidden="1"/>
    </xf>
    <xf numFmtId="0" fontId="2" fillId="24" borderId="17" xfId="52" applyFont="1" applyFill="1" applyBorder="1" applyProtection="1">
      <alignment/>
      <protection hidden="1"/>
    </xf>
    <xf numFmtId="0" fontId="1" fillId="24" borderId="0" xfId="52" applyFill="1" applyAlignment="1" applyProtection="1">
      <alignment horizontal="left"/>
      <protection hidden="1"/>
    </xf>
    <xf numFmtId="0" fontId="2" fillId="24" borderId="18" xfId="52" applyFont="1" applyFill="1" applyBorder="1" applyProtection="1">
      <alignment/>
      <protection hidden="1"/>
    </xf>
    <xf numFmtId="0" fontId="2" fillId="24" borderId="0" xfId="52" applyFont="1" applyFill="1" applyBorder="1" applyProtection="1">
      <alignment/>
      <protection hidden="1"/>
    </xf>
    <xf numFmtId="0" fontId="2" fillId="24" borderId="19" xfId="52" applyFont="1" applyFill="1" applyBorder="1" applyProtection="1">
      <alignment/>
      <protection hidden="1"/>
    </xf>
    <xf numFmtId="0" fontId="2" fillId="24" borderId="20" xfId="52" applyFont="1" applyFill="1" applyBorder="1" applyProtection="1">
      <alignment/>
      <protection hidden="1"/>
    </xf>
    <xf numFmtId="0" fontId="2" fillId="24" borderId="21" xfId="52" applyFont="1" applyFill="1" applyBorder="1" applyProtection="1">
      <alignment/>
      <protection hidden="1"/>
    </xf>
    <xf numFmtId="0" fontId="1" fillId="24" borderId="0" xfId="52" applyFill="1" applyBorder="1" applyProtection="1">
      <alignment/>
      <protection hidden="1"/>
    </xf>
    <xf numFmtId="0" fontId="1" fillId="24" borderId="0" xfId="52" applyFill="1" applyBorder="1" applyAlignment="1" applyProtection="1">
      <alignment horizontal="left"/>
      <protection hidden="1"/>
    </xf>
    <xf numFmtId="0" fontId="2" fillId="24" borderId="22" xfId="52" applyFont="1" applyFill="1" applyBorder="1" applyProtection="1">
      <alignment/>
      <protection hidden="1"/>
    </xf>
    <xf numFmtId="0" fontId="1" fillId="24" borderId="18" xfId="52" applyFill="1" applyBorder="1" applyProtection="1">
      <alignment/>
      <protection hidden="1"/>
    </xf>
    <xf numFmtId="49" fontId="7" fillId="24" borderId="0" xfId="52" applyNumberFormat="1" applyFont="1" applyFill="1" applyAlignment="1" applyProtection="1">
      <alignment horizontal="center"/>
      <protection hidden="1"/>
    </xf>
    <xf numFmtId="0" fontId="8" fillId="24" borderId="23" xfId="52" applyFont="1" applyFill="1" applyBorder="1" applyProtection="1">
      <alignment/>
      <protection hidden="1"/>
    </xf>
    <xf numFmtId="0" fontId="8" fillId="24" borderId="24" xfId="52" applyFont="1" applyFill="1" applyBorder="1" applyProtection="1">
      <alignment/>
      <protection hidden="1"/>
    </xf>
    <xf numFmtId="0" fontId="8" fillId="24" borderId="25" xfId="52" applyFont="1" applyFill="1" applyBorder="1" applyProtection="1">
      <alignment/>
      <protection hidden="1"/>
    </xf>
    <xf numFmtId="0" fontId="8" fillId="24" borderId="26" xfId="52" applyFont="1" applyFill="1" applyBorder="1" applyProtection="1">
      <alignment/>
      <protection hidden="1"/>
    </xf>
    <xf numFmtId="0" fontId="9" fillId="24" borderId="0" xfId="0" applyFont="1" applyFill="1" applyAlignment="1">
      <alignment/>
    </xf>
    <xf numFmtId="0" fontId="8" fillId="24" borderId="0" xfId="52" applyFont="1" applyFill="1" applyProtection="1">
      <alignment/>
      <protection hidden="1"/>
    </xf>
    <xf numFmtId="0" fontId="8" fillId="24" borderId="0" xfId="52" applyFont="1" applyFill="1" applyBorder="1" applyProtection="1">
      <alignment/>
      <protection hidden="1"/>
    </xf>
    <xf numFmtId="0" fontId="10" fillId="24" borderId="0" xfId="52" applyFont="1" applyFill="1" applyProtection="1">
      <alignment/>
      <protection hidden="1"/>
    </xf>
    <xf numFmtId="0" fontId="10" fillId="24" borderId="0" xfId="52" applyFont="1" applyFill="1" applyBorder="1" applyAlignment="1" applyProtection="1">
      <alignment horizontal="left"/>
      <protection hidden="1"/>
    </xf>
    <xf numFmtId="0" fontId="10" fillId="24" borderId="0" xfId="52" applyFont="1" applyFill="1" applyAlignment="1" applyProtection="1">
      <alignment horizontal="left"/>
      <protection hidden="1"/>
    </xf>
    <xf numFmtId="49" fontId="11" fillId="24" borderId="0" xfId="0" applyNumberFormat="1" applyFont="1" applyFill="1" applyAlignment="1">
      <alignment horizontal="center"/>
    </xf>
    <xf numFmtId="0" fontId="1" fillId="24" borderId="27" xfId="52" applyFill="1" applyBorder="1" applyProtection="1">
      <alignment/>
      <protection hidden="1"/>
    </xf>
    <xf numFmtId="0" fontId="1" fillId="24" borderId="28" xfId="52" applyFill="1" applyBorder="1" applyProtection="1">
      <alignment/>
      <protection hidden="1"/>
    </xf>
    <xf numFmtId="0" fontId="1" fillId="24" borderId="27" xfId="52" applyFill="1" applyBorder="1" applyAlignment="1" applyProtection="1">
      <alignment horizontal="left"/>
      <protection hidden="1"/>
    </xf>
    <xf numFmtId="0" fontId="10" fillId="24" borderId="29" xfId="52" applyFont="1" applyFill="1" applyBorder="1" applyAlignment="1" applyProtection="1">
      <alignment horizontal="left"/>
      <protection hidden="1"/>
    </xf>
    <xf numFmtId="0" fontId="10" fillId="24" borderId="30" xfId="52" applyFont="1" applyFill="1" applyBorder="1" applyAlignment="1" applyProtection="1">
      <alignment horizontal="left"/>
      <protection hidden="1"/>
    </xf>
    <xf numFmtId="0" fontId="1" fillId="24" borderId="28" xfId="52" applyFill="1" applyBorder="1" applyAlignment="1" applyProtection="1">
      <alignment horizontal="left"/>
      <protection hidden="1"/>
    </xf>
    <xf numFmtId="0" fontId="10" fillId="24" borderId="31" xfId="52" applyFont="1" applyFill="1" applyBorder="1" applyAlignment="1" applyProtection="1">
      <alignment horizontal="left"/>
      <protection hidden="1"/>
    </xf>
    <xf numFmtId="0" fontId="1" fillId="24" borderId="10" xfId="52" applyFill="1" applyBorder="1" applyAlignment="1" applyProtection="1">
      <alignment horizontal="center"/>
      <protection hidden="1"/>
    </xf>
    <xf numFmtId="0" fontId="1" fillId="24" borderId="32" xfId="52" applyFill="1" applyBorder="1" applyAlignment="1" applyProtection="1">
      <alignment horizontal="center"/>
      <protection hidden="1"/>
    </xf>
    <xf numFmtId="0" fontId="1" fillId="24" borderId="33" xfId="52" applyFont="1" applyFill="1" applyBorder="1" applyAlignment="1" applyProtection="1">
      <alignment horizontal="left"/>
      <protection hidden="1"/>
    </xf>
    <xf numFmtId="0" fontId="1" fillId="24" borderId="34" xfId="52" applyFill="1" applyBorder="1" applyAlignment="1" applyProtection="1">
      <alignment horizontal="left"/>
      <protection hidden="1"/>
    </xf>
    <xf numFmtId="0" fontId="10" fillId="24" borderId="23" xfId="52" applyFont="1" applyFill="1" applyBorder="1" applyAlignment="1" applyProtection="1">
      <alignment horizontal="left"/>
      <protection hidden="1"/>
    </xf>
    <xf numFmtId="0" fontId="10" fillId="24" borderId="35" xfId="52" applyFont="1" applyFill="1" applyBorder="1" applyAlignment="1" applyProtection="1">
      <alignment horizontal="left"/>
      <protection hidden="1"/>
    </xf>
    <xf numFmtId="0" fontId="1" fillId="24" borderId="32" xfId="52" applyFill="1" applyBorder="1" applyAlignment="1" applyProtection="1">
      <alignment horizontal="center" vertical="top"/>
      <protection hidden="1"/>
    </xf>
    <xf numFmtId="0" fontId="1" fillId="24" borderId="22" xfId="52" applyFill="1" applyBorder="1" applyAlignment="1" applyProtection="1">
      <alignment horizontal="center" vertical="top"/>
      <protection hidden="1"/>
    </xf>
    <xf numFmtId="0" fontId="1" fillId="24" borderId="34" xfId="52" applyFont="1" applyFill="1" applyBorder="1" applyAlignment="1" applyProtection="1">
      <alignment horizontal="left" vertical="top"/>
      <protection hidden="1"/>
    </xf>
    <xf numFmtId="0" fontId="1" fillId="24" borderId="36" xfId="52" applyFill="1" applyBorder="1" applyAlignment="1" applyProtection="1">
      <alignment horizontal="left" vertical="top"/>
      <protection hidden="1"/>
    </xf>
    <xf numFmtId="0" fontId="10" fillId="24" borderId="35" xfId="52" applyFont="1" applyFill="1" applyBorder="1" applyAlignment="1" applyProtection="1">
      <alignment horizontal="left" vertical="top"/>
      <protection hidden="1"/>
    </xf>
    <xf numFmtId="0" fontId="10" fillId="24" borderId="26" xfId="52" applyFont="1" applyFill="1" applyBorder="1" applyAlignment="1" applyProtection="1">
      <alignment horizontal="left" vertical="top"/>
      <protection hidden="1"/>
    </xf>
    <xf numFmtId="0" fontId="1" fillId="24" borderId="37" xfId="52" applyFill="1" applyBorder="1" applyAlignment="1" applyProtection="1">
      <alignment horizontal="left"/>
      <protection hidden="1"/>
    </xf>
    <xf numFmtId="0" fontId="1" fillId="24" borderId="38" xfId="52" applyFill="1" applyBorder="1" applyAlignment="1" applyProtection="1">
      <alignment horizontal="left"/>
      <protection hidden="1"/>
    </xf>
    <xf numFmtId="0" fontId="1" fillId="24" borderId="39" xfId="52" applyFill="1" applyBorder="1" applyAlignment="1" applyProtection="1">
      <alignment horizontal="left"/>
      <protection hidden="1"/>
    </xf>
    <xf numFmtId="0" fontId="1" fillId="24" borderId="40" xfId="52" applyFill="1" applyBorder="1" applyAlignment="1" applyProtection="1">
      <alignment horizontal="left"/>
      <protection hidden="1"/>
    </xf>
    <xf numFmtId="0" fontId="10" fillId="24" borderId="41" xfId="52" applyFont="1" applyFill="1" applyBorder="1" applyAlignment="1" applyProtection="1">
      <alignment horizontal="left"/>
      <protection hidden="1"/>
    </xf>
    <xf numFmtId="0" fontId="10" fillId="24" borderId="42" xfId="52" applyFont="1" applyFill="1" applyBorder="1" applyAlignment="1" applyProtection="1">
      <alignment horizontal="left"/>
      <protection hidden="1"/>
    </xf>
    <xf numFmtId="0" fontId="1" fillId="24" borderId="38" xfId="52" applyFill="1" applyBorder="1" applyAlignment="1" applyProtection="1">
      <alignment horizontal="left" vertical="top"/>
      <protection hidden="1"/>
    </xf>
    <xf numFmtId="0" fontId="1" fillId="24" borderId="43" xfId="52" applyFill="1" applyBorder="1" applyAlignment="1" applyProtection="1">
      <alignment horizontal="left" vertical="top"/>
      <protection hidden="1"/>
    </xf>
    <xf numFmtId="0" fontId="1" fillId="24" borderId="40" xfId="52" applyFont="1" applyFill="1" applyBorder="1" applyAlignment="1" applyProtection="1">
      <alignment horizontal="left" vertical="top"/>
      <protection hidden="1"/>
    </xf>
    <xf numFmtId="0" fontId="1" fillId="24" borderId="44" xfId="52" applyFill="1" applyBorder="1" applyAlignment="1" applyProtection="1">
      <alignment horizontal="left" vertical="top"/>
      <protection hidden="1"/>
    </xf>
    <xf numFmtId="0" fontId="10" fillId="24" borderId="42" xfId="52" applyFont="1" applyFill="1" applyBorder="1" applyAlignment="1" applyProtection="1">
      <alignment horizontal="left" vertical="top"/>
      <protection hidden="1"/>
    </xf>
    <xf numFmtId="0" fontId="10" fillId="24" borderId="45" xfId="52" applyFont="1" applyFill="1" applyBorder="1" applyAlignment="1" applyProtection="1">
      <alignment horizontal="left" vertical="top"/>
      <protection hidden="1"/>
    </xf>
    <xf numFmtId="0" fontId="1" fillId="24" borderId="46" xfId="52" applyFill="1" applyBorder="1" applyAlignment="1" applyProtection="1">
      <alignment horizontal="center"/>
      <protection hidden="1"/>
    </xf>
    <xf numFmtId="0" fontId="1" fillId="24" borderId="47" xfId="52" applyFill="1" applyBorder="1" applyAlignment="1" applyProtection="1">
      <alignment horizontal="center"/>
      <protection hidden="1"/>
    </xf>
    <xf numFmtId="0" fontId="1" fillId="24" borderId="48" xfId="52" applyFont="1" applyFill="1" applyBorder="1" applyAlignment="1" applyProtection="1">
      <alignment horizontal="left"/>
      <protection hidden="1"/>
    </xf>
    <xf numFmtId="0" fontId="1" fillId="24" borderId="49" xfId="52" applyFill="1" applyBorder="1" applyAlignment="1" applyProtection="1">
      <alignment horizontal="left"/>
      <protection hidden="1"/>
    </xf>
    <xf numFmtId="0" fontId="10" fillId="24" borderId="50" xfId="52" applyFont="1" applyFill="1" applyBorder="1" applyAlignment="1" applyProtection="1">
      <alignment horizontal="left"/>
      <protection hidden="1"/>
    </xf>
    <xf numFmtId="0" fontId="10" fillId="24" borderId="51" xfId="52" applyFont="1" applyFill="1" applyBorder="1" applyAlignment="1" applyProtection="1">
      <alignment horizontal="left"/>
      <protection hidden="1"/>
    </xf>
    <xf numFmtId="0" fontId="1" fillId="24" borderId="52" xfId="52" applyFill="1" applyBorder="1" applyAlignment="1" applyProtection="1">
      <alignment horizontal="center" vertical="top"/>
      <protection hidden="1"/>
    </xf>
    <xf numFmtId="0" fontId="1" fillId="24" borderId="53" xfId="52" applyFill="1" applyBorder="1" applyAlignment="1" applyProtection="1">
      <alignment horizontal="center" vertical="top"/>
      <protection hidden="1"/>
    </xf>
    <xf numFmtId="0" fontId="1" fillId="24" borderId="54" xfId="52" applyFont="1" applyFill="1" applyBorder="1" applyAlignment="1" applyProtection="1">
      <alignment horizontal="left" vertical="top"/>
      <protection hidden="1"/>
    </xf>
    <xf numFmtId="0" fontId="1" fillId="24" borderId="55" xfId="52" applyFill="1" applyBorder="1" applyAlignment="1" applyProtection="1">
      <alignment horizontal="left" vertical="top"/>
      <protection hidden="1"/>
    </xf>
    <xf numFmtId="0" fontId="10" fillId="24" borderId="56" xfId="52" applyFont="1" applyFill="1" applyBorder="1" applyAlignment="1" applyProtection="1">
      <alignment horizontal="left" vertical="top"/>
      <protection hidden="1"/>
    </xf>
    <xf numFmtId="0" fontId="10" fillId="24" borderId="57" xfId="52" applyFont="1" applyFill="1" applyBorder="1" applyAlignment="1" applyProtection="1">
      <alignment horizontal="left" vertical="top"/>
      <protection hidden="1"/>
    </xf>
    <xf numFmtId="0" fontId="1" fillId="24" borderId="58" xfId="52" applyFill="1" applyBorder="1" applyAlignment="1" applyProtection="1">
      <alignment horizontal="center"/>
      <protection hidden="1"/>
    </xf>
    <xf numFmtId="0" fontId="1" fillId="24" borderId="59" xfId="52" applyFill="1" applyBorder="1" applyAlignment="1" applyProtection="1">
      <alignment horizontal="center"/>
      <protection hidden="1"/>
    </xf>
    <xf numFmtId="0" fontId="1" fillId="24" borderId="60" xfId="52" applyFill="1" applyBorder="1" applyAlignment="1" applyProtection="1">
      <alignment horizontal="center" vertical="top"/>
      <protection hidden="1"/>
    </xf>
    <xf numFmtId="0" fontId="1" fillId="24" borderId="61" xfId="52" applyFill="1" applyBorder="1" applyAlignment="1" applyProtection="1">
      <alignment horizontal="center" vertical="top"/>
      <protection hidden="1"/>
    </xf>
    <xf numFmtId="0" fontId="1" fillId="24" borderId="14" xfId="52" applyFill="1" applyBorder="1" applyAlignment="1" applyProtection="1">
      <alignment horizontal="center"/>
      <protection hidden="1"/>
    </xf>
    <xf numFmtId="0" fontId="1" fillId="24" borderId="62" xfId="52" applyFill="1" applyBorder="1" applyAlignment="1" applyProtection="1">
      <alignment horizontal="center"/>
      <protection hidden="1"/>
    </xf>
    <xf numFmtId="0" fontId="1" fillId="24" borderId="62" xfId="52" applyFill="1" applyBorder="1" applyAlignment="1" applyProtection="1">
      <alignment horizontal="center" vertical="top"/>
      <protection hidden="1"/>
    </xf>
    <xf numFmtId="0" fontId="1" fillId="24" borderId="20" xfId="52" applyFill="1" applyBorder="1" applyAlignment="1" applyProtection="1">
      <alignment horizontal="center" vertical="top"/>
      <protection hidden="1"/>
    </xf>
    <xf numFmtId="0" fontId="3" fillId="24" borderId="37" xfId="52" applyFont="1" applyFill="1" applyBorder="1" applyAlignment="1" applyProtection="1">
      <alignment horizontal="left" vertical="center"/>
      <protection hidden="1"/>
    </xf>
    <xf numFmtId="0" fontId="3" fillId="24" borderId="38" xfId="52" applyFont="1" applyFill="1" applyBorder="1" applyAlignment="1" applyProtection="1">
      <alignment horizontal="left" vertical="center"/>
      <protection hidden="1"/>
    </xf>
    <xf numFmtId="0" fontId="3" fillId="24" borderId="39" xfId="52" applyFont="1" applyFill="1" applyBorder="1" applyAlignment="1" applyProtection="1">
      <alignment horizontal="left" vertical="center"/>
      <protection hidden="1"/>
    </xf>
    <xf numFmtId="0" fontId="3" fillId="24" borderId="40" xfId="52" applyFont="1" applyFill="1" applyBorder="1" applyAlignment="1" applyProtection="1">
      <alignment horizontal="left" vertical="center"/>
      <protection hidden="1"/>
    </xf>
    <xf numFmtId="0" fontId="7" fillId="24" borderId="41" xfId="52" applyFont="1" applyFill="1" applyBorder="1" applyAlignment="1" applyProtection="1">
      <alignment horizontal="left" vertical="center"/>
      <protection hidden="1"/>
    </xf>
    <xf numFmtId="0" fontId="7" fillId="24" borderId="42" xfId="52" applyFont="1" applyFill="1" applyBorder="1" applyAlignment="1" applyProtection="1">
      <alignment horizontal="left" vertical="center"/>
      <protection hidden="1"/>
    </xf>
    <xf numFmtId="0" fontId="3" fillId="24" borderId="43" xfId="52" applyFont="1" applyFill="1" applyBorder="1" applyAlignment="1" applyProtection="1">
      <alignment horizontal="left" vertical="center"/>
      <protection hidden="1"/>
    </xf>
    <xf numFmtId="0" fontId="3" fillId="24" borderId="44" xfId="52" applyFont="1" applyFill="1" applyBorder="1" applyAlignment="1" applyProtection="1">
      <alignment horizontal="left" vertical="center"/>
      <protection hidden="1"/>
    </xf>
    <xf numFmtId="0" fontId="7" fillId="24" borderId="45" xfId="52" applyFont="1" applyFill="1" applyBorder="1" applyAlignment="1" applyProtection="1">
      <alignment horizontal="left" vertical="center"/>
      <protection hidden="1"/>
    </xf>
    <xf numFmtId="0" fontId="1" fillId="24" borderId="39" xfId="52" applyFont="1" applyFill="1" applyBorder="1" applyAlignment="1" applyProtection="1">
      <alignment horizontal="left"/>
      <protection hidden="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dxfs count="211">
    <dxf>
      <fill>
        <patternFill>
          <bgColor rgb="FFFFFF66"/>
        </patternFill>
      </fill>
    </dxf>
    <dxf>
      <fill>
        <patternFill>
          <bgColor rgb="FFFFFF66"/>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indexed="43"/>
        </patternFill>
      </fill>
    </dxf>
    <dxf>
      <fill>
        <patternFill>
          <bgColor indexed="43"/>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129"/>
  <sheetViews>
    <sheetView tabSelected="1" zoomScalePageLayoutView="0" workbookViewId="0" topLeftCell="A1">
      <selection activeCell="N127" sqref="N127"/>
    </sheetView>
  </sheetViews>
  <sheetFormatPr defaultColWidth="9.00390625" defaultRowHeight="15"/>
  <cols>
    <col min="1" max="1" width="2.57421875" style="7" customWidth="1"/>
    <col min="2" max="2" width="10.8515625" style="7" customWidth="1"/>
    <col min="3" max="3" width="2.57421875" style="29" customWidth="1"/>
    <col min="4" max="4" width="2.57421875" style="7" customWidth="1"/>
    <col min="5" max="5" width="10.8515625" style="7" customWidth="1"/>
    <col min="6" max="6" width="2.57421875" style="29" customWidth="1"/>
    <col min="7" max="7" width="3.28125" style="7" customWidth="1"/>
    <col min="8" max="8" width="9.00390625" style="7" bestFit="1" customWidth="1"/>
    <col min="9" max="9" width="3.28125" style="29" customWidth="1"/>
    <col min="10" max="10" width="3.28125" style="7" customWidth="1"/>
    <col min="11" max="11" width="9.00390625" style="7" bestFit="1" customWidth="1"/>
    <col min="12" max="12" width="3.28125" style="29" customWidth="1"/>
    <col min="13" max="13" width="4.421875" style="7" customWidth="1"/>
    <col min="14" max="14" width="11.140625" style="7" bestFit="1" customWidth="1"/>
    <col min="15" max="15" width="4.421875" style="29" customWidth="1"/>
    <col min="16" max="17" width="9.00390625" style="7" customWidth="1"/>
    <col min="18" max="18" width="3.421875" style="7" customWidth="1"/>
    <col min="19" max="19" width="10.28125" style="7" bestFit="1" customWidth="1"/>
    <col min="20" max="20" width="3.421875" style="29" customWidth="1"/>
    <col min="21" max="21" width="3.421875" style="7" customWidth="1"/>
    <col min="22" max="22" width="10.28125" style="7" bestFit="1" customWidth="1"/>
    <col min="23" max="23" width="3.421875" style="29" customWidth="1"/>
    <col min="24" max="16384" width="9.00390625" style="7" customWidth="1"/>
  </cols>
  <sheetData>
    <row r="1" spans="1:23" s="2" customFormat="1" ht="16.5" thickBot="1">
      <c r="A1" s="1"/>
      <c r="B1" s="1" t="s">
        <v>19</v>
      </c>
      <c r="C1" s="24"/>
      <c r="D1" s="1"/>
      <c r="E1" s="1" t="s">
        <v>20</v>
      </c>
      <c r="F1" s="24"/>
      <c r="G1" s="1"/>
      <c r="H1" s="1" t="s">
        <v>21</v>
      </c>
      <c r="I1" s="24"/>
      <c r="J1" s="1"/>
      <c r="K1" s="1" t="s">
        <v>22</v>
      </c>
      <c r="L1" s="24"/>
      <c r="M1" s="1"/>
      <c r="N1" s="1" t="s">
        <v>23</v>
      </c>
      <c r="O1" s="24"/>
      <c r="S1" s="2" t="s">
        <v>24</v>
      </c>
      <c r="T1" s="35"/>
      <c r="V1" s="2" t="s">
        <v>25</v>
      </c>
      <c r="W1" s="35"/>
    </row>
    <row r="2" spans="1:15" ht="15.75" thickBot="1">
      <c r="A2" s="3"/>
      <c r="B2" s="4"/>
      <c r="C2" s="25"/>
      <c r="D2" s="5"/>
      <c r="E2" s="5"/>
      <c r="F2" s="30"/>
      <c r="G2" s="6"/>
      <c r="H2" s="6"/>
      <c r="I2" s="32"/>
      <c r="J2" s="6"/>
      <c r="K2" s="6"/>
      <c r="L2" s="32"/>
      <c r="M2" s="6"/>
      <c r="N2" s="6"/>
      <c r="O2" s="32"/>
    </row>
    <row r="3" spans="1:15" ht="15.75" thickBot="1">
      <c r="A3" s="8"/>
      <c r="B3" s="9"/>
      <c r="C3" s="26"/>
      <c r="D3" s="10"/>
      <c r="E3" s="4"/>
      <c r="F3" s="25"/>
      <c r="G3" s="6"/>
      <c r="H3" s="6"/>
      <c r="I3" s="32"/>
      <c r="J3" s="6"/>
      <c r="K3" s="6"/>
      <c r="L3" s="32"/>
      <c r="M3" s="6"/>
      <c r="N3" s="6"/>
      <c r="O3" s="32"/>
    </row>
    <row r="4" spans="1:23" ht="14.25">
      <c r="A4" s="11"/>
      <c r="B4" s="12"/>
      <c r="C4" s="27"/>
      <c r="D4" s="13"/>
      <c r="E4" s="9"/>
      <c r="F4" s="26"/>
      <c r="G4" s="79"/>
      <c r="H4" s="69">
        <v>1</v>
      </c>
      <c r="I4" s="71"/>
      <c r="J4" s="14"/>
      <c r="K4" s="14"/>
      <c r="L4" s="34"/>
      <c r="M4" s="14"/>
      <c r="N4" s="14"/>
      <c r="O4" s="34"/>
      <c r="R4" s="67"/>
      <c r="S4" s="69"/>
      <c r="T4" s="71"/>
      <c r="U4" s="14"/>
      <c r="V4" s="14"/>
      <c r="W4" s="34"/>
    </row>
    <row r="5" spans="1:23" ht="14.25">
      <c r="A5" s="8"/>
      <c r="B5" s="9"/>
      <c r="C5" s="26"/>
      <c r="D5" s="15"/>
      <c r="E5" s="16"/>
      <c r="F5" s="31"/>
      <c r="G5" s="80"/>
      <c r="H5" s="70"/>
      <c r="I5" s="72"/>
      <c r="J5" s="14"/>
      <c r="K5" s="14"/>
      <c r="L5" s="34"/>
      <c r="M5" s="14"/>
      <c r="N5" s="14"/>
      <c r="O5" s="34"/>
      <c r="R5" s="68"/>
      <c r="S5" s="70"/>
      <c r="T5" s="72"/>
      <c r="U5" s="14"/>
      <c r="V5" s="14"/>
      <c r="W5" s="34"/>
    </row>
    <row r="6" spans="1:23" ht="14.25">
      <c r="A6" s="11"/>
      <c r="B6" s="12"/>
      <c r="C6" s="27"/>
      <c r="D6" s="15"/>
      <c r="E6" s="16"/>
      <c r="F6" s="31"/>
      <c r="G6" s="81"/>
      <c r="H6" s="75">
        <v>32</v>
      </c>
      <c r="I6" s="77"/>
      <c r="J6" s="14"/>
      <c r="K6" s="14"/>
      <c r="L6" s="34"/>
      <c r="M6" s="14"/>
      <c r="N6" s="14"/>
      <c r="O6" s="34"/>
      <c r="R6" s="73"/>
      <c r="S6" s="75"/>
      <c r="T6" s="77"/>
      <c r="U6" s="14"/>
      <c r="V6" s="14"/>
      <c r="W6" s="34"/>
    </row>
    <row r="7" spans="1:23" ht="15" thickBot="1">
      <c r="A7" s="8"/>
      <c r="B7" s="9"/>
      <c r="C7" s="26"/>
      <c r="D7" s="17"/>
      <c r="E7" s="12"/>
      <c r="F7" s="27"/>
      <c r="G7" s="82"/>
      <c r="H7" s="76"/>
      <c r="I7" s="78"/>
      <c r="J7" s="14"/>
      <c r="K7" s="14"/>
      <c r="L7" s="34"/>
      <c r="M7" s="14"/>
      <c r="N7" s="14"/>
      <c r="O7" s="34"/>
      <c r="R7" s="74"/>
      <c r="S7" s="76"/>
      <c r="T7" s="78"/>
      <c r="U7" s="14"/>
      <c r="V7" s="14"/>
      <c r="W7" s="34"/>
    </row>
    <row r="8" spans="1:23" ht="15" thickBot="1">
      <c r="A8" s="11"/>
      <c r="B8" s="12"/>
      <c r="C8" s="27"/>
      <c r="D8" s="18"/>
      <c r="E8" s="19"/>
      <c r="F8" s="28"/>
      <c r="G8" s="20"/>
      <c r="H8" s="21"/>
      <c r="I8" s="33"/>
      <c r="J8" s="55"/>
      <c r="K8" s="57"/>
      <c r="L8" s="59"/>
      <c r="M8" s="14"/>
      <c r="N8" s="14"/>
      <c r="O8" s="34"/>
      <c r="R8" s="36"/>
      <c r="S8" s="38"/>
      <c r="T8" s="39"/>
      <c r="U8" s="55"/>
      <c r="V8" s="57"/>
      <c r="W8" s="59"/>
    </row>
    <row r="9" spans="1:23" ht="15" thickBot="1">
      <c r="A9" s="22"/>
      <c r="B9" s="19"/>
      <c r="C9" s="28"/>
      <c r="D9" s="5"/>
      <c r="E9" s="5"/>
      <c r="F9" s="30"/>
      <c r="G9" s="23"/>
      <c r="H9" s="21"/>
      <c r="I9" s="33"/>
      <c r="J9" s="56"/>
      <c r="K9" s="58"/>
      <c r="L9" s="60"/>
      <c r="M9" s="14"/>
      <c r="N9" s="14"/>
      <c r="O9" s="34"/>
      <c r="R9" s="20"/>
      <c r="S9" s="21"/>
      <c r="T9" s="40"/>
      <c r="U9" s="56"/>
      <c r="V9" s="58"/>
      <c r="W9" s="60"/>
    </row>
    <row r="10" spans="1:23" ht="15" thickBot="1">
      <c r="A10" s="3"/>
      <c r="B10" s="4"/>
      <c r="C10" s="25"/>
      <c r="D10" s="5"/>
      <c r="E10" s="5"/>
      <c r="F10" s="30"/>
      <c r="G10" s="23"/>
      <c r="H10" s="21"/>
      <c r="I10" s="33"/>
      <c r="J10" s="61"/>
      <c r="K10" s="63"/>
      <c r="L10" s="65"/>
      <c r="M10" s="14"/>
      <c r="N10" s="14"/>
      <c r="O10" s="34"/>
      <c r="R10" s="20"/>
      <c r="S10" s="21"/>
      <c r="T10" s="40"/>
      <c r="U10" s="61"/>
      <c r="V10" s="63"/>
      <c r="W10" s="65"/>
    </row>
    <row r="11" spans="1:23" ht="15" thickBot="1">
      <c r="A11" s="8"/>
      <c r="B11" s="9"/>
      <c r="C11" s="26"/>
      <c r="D11" s="10"/>
      <c r="E11" s="4"/>
      <c r="F11" s="25"/>
      <c r="G11" s="20"/>
      <c r="H11" s="21"/>
      <c r="I11" s="33"/>
      <c r="J11" s="62"/>
      <c r="K11" s="64"/>
      <c r="L11" s="66"/>
      <c r="M11" s="14"/>
      <c r="N11" s="14"/>
      <c r="O11" s="34"/>
      <c r="R11" s="37"/>
      <c r="S11" s="41"/>
      <c r="T11" s="42"/>
      <c r="U11" s="62"/>
      <c r="V11" s="64"/>
      <c r="W11" s="66"/>
    </row>
    <row r="12" spans="1:23" ht="14.25">
      <c r="A12" s="11"/>
      <c r="B12" s="12"/>
      <c r="C12" s="27"/>
      <c r="D12" s="13"/>
      <c r="E12" s="9"/>
      <c r="F12" s="26"/>
      <c r="G12" s="83"/>
      <c r="H12" s="45">
        <v>2</v>
      </c>
      <c r="I12" s="47"/>
      <c r="J12" s="14"/>
      <c r="K12" s="14"/>
      <c r="L12" s="34"/>
      <c r="M12" s="14"/>
      <c r="N12" s="14"/>
      <c r="O12" s="34"/>
      <c r="R12" s="43"/>
      <c r="S12" s="45"/>
      <c r="T12" s="47"/>
      <c r="U12" s="14"/>
      <c r="V12" s="14"/>
      <c r="W12" s="34"/>
    </row>
    <row r="13" spans="1:23" ht="15" thickBot="1">
      <c r="A13" s="8"/>
      <c r="B13" s="9"/>
      <c r="C13" s="26"/>
      <c r="D13" s="15"/>
      <c r="E13" s="16"/>
      <c r="F13" s="31"/>
      <c r="G13" s="84"/>
      <c r="H13" s="46"/>
      <c r="I13" s="48"/>
      <c r="J13" s="14"/>
      <c r="K13" s="14"/>
      <c r="L13" s="34"/>
      <c r="M13" s="14"/>
      <c r="N13" s="14"/>
      <c r="O13" s="34"/>
      <c r="R13" s="44"/>
      <c r="S13" s="46"/>
      <c r="T13" s="48"/>
      <c r="U13" s="14"/>
      <c r="V13" s="14"/>
      <c r="W13" s="34"/>
    </row>
    <row r="14" spans="1:23" ht="14.25">
      <c r="A14" s="11"/>
      <c r="B14" s="12"/>
      <c r="C14" s="27"/>
      <c r="D14" s="15"/>
      <c r="E14" s="16"/>
      <c r="F14" s="31"/>
      <c r="G14" s="85"/>
      <c r="H14" s="51">
        <v>31</v>
      </c>
      <c r="I14" s="53"/>
      <c r="J14" s="14"/>
      <c r="K14" s="14"/>
      <c r="L14" s="34"/>
      <c r="M14" s="87"/>
      <c r="N14" s="89"/>
      <c r="O14" s="91"/>
      <c r="R14" s="49"/>
      <c r="S14" s="51"/>
      <c r="T14" s="53"/>
      <c r="U14" s="14"/>
      <c r="V14" s="14"/>
      <c r="W14" s="34"/>
    </row>
    <row r="15" spans="1:23" ht="15" thickBot="1">
      <c r="A15" s="8"/>
      <c r="B15" s="9"/>
      <c r="C15" s="26"/>
      <c r="D15" s="17"/>
      <c r="E15" s="12"/>
      <c r="F15" s="27"/>
      <c r="G15" s="86"/>
      <c r="H15" s="52"/>
      <c r="I15" s="54"/>
      <c r="J15" s="14"/>
      <c r="K15" s="14"/>
      <c r="L15" s="34"/>
      <c r="M15" s="88"/>
      <c r="N15" s="90"/>
      <c r="O15" s="92"/>
      <c r="R15" s="50"/>
      <c r="S15" s="52"/>
      <c r="T15" s="54"/>
      <c r="U15" s="14"/>
      <c r="V15" s="14"/>
      <c r="W15" s="34"/>
    </row>
    <row r="16" spans="1:15" ht="15.75" thickBot="1">
      <c r="A16" s="11"/>
      <c r="B16" s="12"/>
      <c r="C16" s="27"/>
      <c r="D16" s="18"/>
      <c r="E16" s="19"/>
      <c r="F16" s="28"/>
      <c r="G16" s="6"/>
      <c r="H16" s="14"/>
      <c r="I16" s="34"/>
      <c r="J16" s="14"/>
      <c r="K16" s="14"/>
      <c r="L16" s="34"/>
      <c r="M16" s="88"/>
      <c r="N16" s="90"/>
      <c r="O16" s="92"/>
    </row>
    <row r="17" spans="1:15" ht="15.75" thickBot="1">
      <c r="A17" s="22"/>
      <c r="B17" s="19"/>
      <c r="C17" s="28"/>
      <c r="D17" s="5"/>
      <c r="E17" s="5"/>
      <c r="F17" s="30"/>
      <c r="G17" s="6"/>
      <c r="H17" s="14"/>
      <c r="I17" s="34"/>
      <c r="J17" s="14"/>
      <c r="K17" s="14"/>
      <c r="L17" s="34"/>
      <c r="M17" s="88"/>
      <c r="N17" s="90"/>
      <c r="O17" s="92"/>
    </row>
    <row r="18" spans="1:15" ht="15.75" thickBot="1">
      <c r="A18" s="3"/>
      <c r="B18" s="4"/>
      <c r="C18" s="25"/>
      <c r="D18" s="5"/>
      <c r="E18" s="5"/>
      <c r="F18" s="30"/>
      <c r="G18" s="6"/>
      <c r="H18" s="14"/>
      <c r="I18" s="34"/>
      <c r="J18" s="14"/>
      <c r="K18" s="14"/>
      <c r="L18" s="34"/>
      <c r="M18" s="88"/>
      <c r="N18" s="90"/>
      <c r="O18" s="92"/>
    </row>
    <row r="19" spans="1:15" ht="15.75" thickBot="1">
      <c r="A19" s="8"/>
      <c r="B19" s="9"/>
      <c r="C19" s="26"/>
      <c r="D19" s="10"/>
      <c r="E19" s="4"/>
      <c r="F19" s="25"/>
      <c r="G19" s="6"/>
      <c r="H19" s="14"/>
      <c r="I19" s="34"/>
      <c r="J19" s="14"/>
      <c r="K19" s="14"/>
      <c r="L19" s="34"/>
      <c r="M19" s="88"/>
      <c r="N19" s="90"/>
      <c r="O19" s="92"/>
    </row>
    <row r="20" spans="1:15" ht="15">
      <c r="A20" s="11"/>
      <c r="B20" s="12"/>
      <c r="C20" s="27"/>
      <c r="D20" s="13"/>
      <c r="E20" s="9"/>
      <c r="F20" s="26"/>
      <c r="G20" s="79"/>
      <c r="H20" s="69">
        <v>3</v>
      </c>
      <c r="I20" s="71"/>
      <c r="J20" s="14"/>
      <c r="K20" s="14"/>
      <c r="L20" s="34"/>
      <c r="M20" s="88"/>
      <c r="N20" s="90"/>
      <c r="O20" s="92"/>
    </row>
    <row r="21" spans="1:15" ht="15.75" thickBot="1">
      <c r="A21" s="8"/>
      <c r="B21" s="9"/>
      <c r="C21" s="26"/>
      <c r="D21" s="15"/>
      <c r="E21" s="16"/>
      <c r="F21" s="31"/>
      <c r="G21" s="80"/>
      <c r="H21" s="70"/>
      <c r="I21" s="72"/>
      <c r="J21" s="14"/>
      <c r="K21" s="14"/>
      <c r="L21" s="34"/>
      <c r="M21" s="93"/>
      <c r="N21" s="94"/>
      <c r="O21" s="95"/>
    </row>
    <row r="22" spans="1:15" ht="15">
      <c r="A22" s="11"/>
      <c r="B22" s="12"/>
      <c r="C22" s="27"/>
      <c r="D22" s="15"/>
      <c r="E22" s="16"/>
      <c r="F22" s="31"/>
      <c r="G22" s="81"/>
      <c r="H22" s="75">
        <v>30</v>
      </c>
      <c r="I22" s="77"/>
      <c r="J22" s="14"/>
      <c r="K22" s="14"/>
      <c r="L22" s="34"/>
      <c r="M22" s="14"/>
      <c r="N22" s="14"/>
      <c r="O22" s="34"/>
    </row>
    <row r="23" spans="1:15" ht="15.75" thickBot="1">
      <c r="A23" s="8"/>
      <c r="B23" s="9"/>
      <c r="C23" s="26"/>
      <c r="D23" s="17"/>
      <c r="E23" s="12"/>
      <c r="F23" s="27"/>
      <c r="G23" s="82"/>
      <c r="H23" s="76"/>
      <c r="I23" s="78"/>
      <c r="J23" s="14"/>
      <c r="K23" s="14"/>
      <c r="L23" s="34"/>
      <c r="M23" s="14"/>
      <c r="N23" s="14"/>
      <c r="O23" s="34"/>
    </row>
    <row r="24" spans="1:15" ht="15.75" thickBot="1">
      <c r="A24" s="11"/>
      <c r="B24" s="12"/>
      <c r="C24" s="27"/>
      <c r="D24" s="18"/>
      <c r="E24" s="19"/>
      <c r="F24" s="28"/>
      <c r="G24" s="20"/>
      <c r="H24" s="21"/>
      <c r="I24" s="33"/>
      <c r="J24" s="55"/>
      <c r="K24" s="96"/>
      <c r="L24" s="59"/>
      <c r="M24" s="14"/>
      <c r="N24" s="14"/>
      <c r="O24" s="34"/>
    </row>
    <row r="25" spans="1:15" ht="15.75" thickBot="1">
      <c r="A25" s="22"/>
      <c r="B25" s="19"/>
      <c r="C25" s="28"/>
      <c r="D25" s="5"/>
      <c r="E25" s="5"/>
      <c r="F25" s="30"/>
      <c r="G25" s="23"/>
      <c r="H25" s="21"/>
      <c r="I25" s="33"/>
      <c r="J25" s="56"/>
      <c r="K25" s="58"/>
      <c r="L25" s="60"/>
      <c r="M25" s="14"/>
      <c r="N25" s="14"/>
      <c r="O25" s="34"/>
    </row>
    <row r="26" spans="1:15" ht="15.75" thickBot="1">
      <c r="A26" s="3"/>
      <c r="B26" s="4"/>
      <c r="C26" s="25"/>
      <c r="D26" s="5"/>
      <c r="E26" s="5"/>
      <c r="F26" s="30"/>
      <c r="G26" s="23"/>
      <c r="H26" s="21"/>
      <c r="I26" s="33"/>
      <c r="J26" s="61"/>
      <c r="K26" s="63"/>
      <c r="L26" s="65"/>
      <c r="M26" s="14"/>
      <c r="N26" s="14"/>
      <c r="O26" s="34"/>
    </row>
    <row r="27" spans="1:15" ht="15.75" thickBot="1">
      <c r="A27" s="8"/>
      <c r="B27" s="9"/>
      <c r="C27" s="26"/>
      <c r="D27" s="10"/>
      <c r="E27" s="4"/>
      <c r="F27" s="25"/>
      <c r="G27" s="20"/>
      <c r="H27" s="21"/>
      <c r="I27" s="33"/>
      <c r="J27" s="62"/>
      <c r="K27" s="64"/>
      <c r="L27" s="66"/>
      <c r="M27" s="14"/>
      <c r="N27" s="14"/>
      <c r="O27" s="34"/>
    </row>
    <row r="28" spans="1:15" ht="15">
      <c r="A28" s="11"/>
      <c r="B28" s="12"/>
      <c r="C28" s="27"/>
      <c r="D28" s="13"/>
      <c r="E28" s="9"/>
      <c r="F28" s="26"/>
      <c r="G28" s="83"/>
      <c r="H28" s="45">
        <v>4</v>
      </c>
      <c r="I28" s="47"/>
      <c r="J28" s="14"/>
      <c r="K28" s="14"/>
      <c r="L28" s="34"/>
      <c r="M28" s="14"/>
      <c r="N28" s="14"/>
      <c r="O28" s="34"/>
    </row>
    <row r="29" spans="1:15" ht="15">
      <c r="A29" s="8"/>
      <c r="B29" s="9"/>
      <c r="C29" s="26"/>
      <c r="D29" s="15"/>
      <c r="E29" s="16"/>
      <c r="F29" s="31"/>
      <c r="G29" s="84"/>
      <c r="H29" s="46"/>
      <c r="I29" s="48"/>
      <c r="J29" s="14"/>
      <c r="K29" s="14"/>
      <c r="L29" s="34"/>
      <c r="M29" s="14"/>
      <c r="N29" s="14"/>
      <c r="O29" s="34"/>
    </row>
    <row r="30" spans="1:15" ht="15">
      <c r="A30" s="11"/>
      <c r="B30" s="12"/>
      <c r="C30" s="27"/>
      <c r="D30" s="15"/>
      <c r="E30" s="16"/>
      <c r="F30" s="31"/>
      <c r="G30" s="85"/>
      <c r="H30" s="51">
        <v>29</v>
      </c>
      <c r="I30" s="53"/>
      <c r="J30" s="14"/>
      <c r="K30" s="14"/>
      <c r="L30" s="34"/>
      <c r="M30" s="14"/>
      <c r="N30" s="14"/>
      <c r="O30" s="34"/>
    </row>
    <row r="31" spans="1:15" ht="15.75" thickBot="1">
      <c r="A31" s="8"/>
      <c r="B31" s="9"/>
      <c r="C31" s="26"/>
      <c r="D31" s="17"/>
      <c r="E31" s="12"/>
      <c r="F31" s="27"/>
      <c r="G31" s="86"/>
      <c r="H31" s="52"/>
      <c r="I31" s="54"/>
      <c r="J31" s="14"/>
      <c r="K31" s="14"/>
      <c r="L31" s="34"/>
      <c r="M31" s="14"/>
      <c r="N31" s="14"/>
      <c r="O31" s="34"/>
    </row>
    <row r="32" spans="1:15" ht="15.75" thickBot="1">
      <c r="A32" s="11"/>
      <c r="B32" s="12"/>
      <c r="C32" s="27"/>
      <c r="D32" s="18"/>
      <c r="E32" s="19"/>
      <c r="F32" s="28"/>
      <c r="G32" s="6"/>
      <c r="H32" s="14"/>
      <c r="I32" s="34"/>
      <c r="J32" s="14"/>
      <c r="K32" s="14"/>
      <c r="L32" s="34"/>
      <c r="M32" s="14"/>
      <c r="N32" s="14"/>
      <c r="O32" s="34"/>
    </row>
    <row r="33" spans="1:15" ht="15.75" thickBot="1">
      <c r="A33" s="22"/>
      <c r="B33" s="19"/>
      <c r="C33" s="28"/>
      <c r="D33" s="5"/>
      <c r="E33" s="5"/>
      <c r="F33" s="30"/>
      <c r="G33" s="6"/>
      <c r="H33" s="14"/>
      <c r="I33" s="34"/>
      <c r="J33" s="14"/>
      <c r="K33" s="14"/>
      <c r="L33" s="34"/>
      <c r="M33" s="14"/>
      <c r="N33" s="14"/>
      <c r="O33" s="34"/>
    </row>
    <row r="34" spans="1:15" ht="15.75" thickBot="1">
      <c r="A34" s="3"/>
      <c r="B34" s="4"/>
      <c r="C34" s="25"/>
      <c r="D34" s="5"/>
      <c r="E34" s="5"/>
      <c r="F34" s="30"/>
      <c r="G34" s="6"/>
      <c r="H34" s="6"/>
      <c r="I34" s="32"/>
      <c r="J34" s="6"/>
      <c r="K34" s="6"/>
      <c r="L34" s="32"/>
      <c r="M34" s="6"/>
      <c r="N34" s="6"/>
      <c r="O34" s="32"/>
    </row>
    <row r="35" spans="1:15" ht="15.75" thickBot="1">
      <c r="A35" s="8"/>
      <c r="B35" s="9"/>
      <c r="C35" s="26"/>
      <c r="D35" s="10"/>
      <c r="E35" s="4"/>
      <c r="F35" s="25"/>
      <c r="G35" s="6"/>
      <c r="H35" s="6"/>
      <c r="I35" s="32"/>
      <c r="J35" s="6"/>
      <c r="K35" s="6"/>
      <c r="L35" s="32"/>
      <c r="M35" s="6"/>
      <c r="N35" s="6"/>
      <c r="O35" s="32"/>
    </row>
    <row r="36" spans="1:15" ht="15">
      <c r="A36" s="11"/>
      <c r="B36" s="12"/>
      <c r="C36" s="27"/>
      <c r="D36" s="13"/>
      <c r="E36" s="9"/>
      <c r="F36" s="26"/>
      <c r="G36" s="79"/>
      <c r="H36" s="69">
        <v>5</v>
      </c>
      <c r="I36" s="71"/>
      <c r="J36" s="14"/>
      <c r="K36" s="14"/>
      <c r="L36" s="34"/>
      <c r="M36" s="14"/>
      <c r="N36" s="14"/>
      <c r="O36" s="34"/>
    </row>
    <row r="37" spans="1:15" ht="15">
      <c r="A37" s="8"/>
      <c r="B37" s="9"/>
      <c r="C37" s="26"/>
      <c r="D37" s="15"/>
      <c r="E37" s="16"/>
      <c r="F37" s="31"/>
      <c r="G37" s="80"/>
      <c r="H37" s="70"/>
      <c r="I37" s="72"/>
      <c r="J37" s="14"/>
      <c r="K37" s="14"/>
      <c r="L37" s="34"/>
      <c r="M37" s="14"/>
      <c r="N37" s="14"/>
      <c r="O37" s="34"/>
    </row>
    <row r="38" spans="1:15" ht="15">
      <c r="A38" s="11"/>
      <c r="B38" s="12"/>
      <c r="C38" s="27"/>
      <c r="D38" s="15"/>
      <c r="E38" s="16"/>
      <c r="F38" s="31"/>
      <c r="G38" s="81"/>
      <c r="H38" s="75">
        <v>28</v>
      </c>
      <c r="I38" s="77"/>
      <c r="J38" s="14"/>
      <c r="K38" s="14"/>
      <c r="L38" s="34"/>
      <c r="M38" s="14"/>
      <c r="N38" s="14"/>
      <c r="O38" s="34"/>
    </row>
    <row r="39" spans="1:15" ht="15.75" thickBot="1">
      <c r="A39" s="8"/>
      <c r="B39" s="9"/>
      <c r="C39" s="26"/>
      <c r="D39" s="17"/>
      <c r="E39" s="12"/>
      <c r="F39" s="27"/>
      <c r="G39" s="82"/>
      <c r="H39" s="76"/>
      <c r="I39" s="78"/>
      <c r="J39" s="14"/>
      <c r="K39" s="14"/>
      <c r="L39" s="34"/>
      <c r="M39" s="14"/>
      <c r="N39" s="14"/>
      <c r="O39" s="34"/>
    </row>
    <row r="40" spans="1:15" ht="15.75" thickBot="1">
      <c r="A40" s="11"/>
      <c r="B40" s="12"/>
      <c r="C40" s="27"/>
      <c r="D40" s="18"/>
      <c r="E40" s="19"/>
      <c r="F40" s="28"/>
      <c r="G40" s="20"/>
      <c r="H40" s="21"/>
      <c r="I40" s="33"/>
      <c r="J40" s="55"/>
      <c r="K40" s="57"/>
      <c r="L40" s="59"/>
      <c r="M40" s="14"/>
      <c r="N40" s="14"/>
      <c r="O40" s="34"/>
    </row>
    <row r="41" spans="1:15" ht="15.75" thickBot="1">
      <c r="A41" s="22"/>
      <c r="B41" s="19"/>
      <c r="C41" s="28"/>
      <c r="D41" s="5"/>
      <c r="E41" s="5"/>
      <c r="F41" s="30"/>
      <c r="G41" s="23"/>
      <c r="H41" s="21"/>
      <c r="I41" s="33"/>
      <c r="J41" s="56"/>
      <c r="K41" s="58"/>
      <c r="L41" s="60"/>
      <c r="M41" s="14"/>
      <c r="N41" s="14"/>
      <c r="O41" s="34"/>
    </row>
    <row r="42" spans="1:15" ht="15.75" thickBot="1">
      <c r="A42" s="3"/>
      <c r="B42" s="4"/>
      <c r="C42" s="25"/>
      <c r="D42" s="5"/>
      <c r="E42" s="5"/>
      <c r="F42" s="30"/>
      <c r="G42" s="23"/>
      <c r="H42" s="21"/>
      <c r="I42" s="33"/>
      <c r="J42" s="61"/>
      <c r="K42" s="63"/>
      <c r="L42" s="65"/>
      <c r="M42" s="14"/>
      <c r="N42" s="14"/>
      <c r="O42" s="34"/>
    </row>
    <row r="43" spans="1:15" ht="15.75" thickBot="1">
      <c r="A43" s="8"/>
      <c r="B43" s="9"/>
      <c r="C43" s="26"/>
      <c r="D43" s="10"/>
      <c r="E43" s="4"/>
      <c r="F43" s="25"/>
      <c r="G43" s="20"/>
      <c r="H43" s="21"/>
      <c r="I43" s="33"/>
      <c r="J43" s="62"/>
      <c r="K43" s="64"/>
      <c r="L43" s="66"/>
      <c r="M43" s="14"/>
      <c r="N43" s="14"/>
      <c r="O43" s="34"/>
    </row>
    <row r="44" spans="1:15" ht="15">
      <c r="A44" s="11"/>
      <c r="B44" s="12"/>
      <c r="C44" s="27"/>
      <c r="D44" s="13"/>
      <c r="E44" s="9"/>
      <c r="F44" s="26"/>
      <c r="G44" s="83"/>
      <c r="H44" s="45">
        <v>6</v>
      </c>
      <c r="I44" s="47"/>
      <c r="J44" s="14"/>
      <c r="K44" s="14"/>
      <c r="L44" s="34"/>
      <c r="M44" s="14"/>
      <c r="N44" s="14"/>
      <c r="O44" s="34"/>
    </row>
    <row r="45" spans="1:15" ht="15.75" thickBot="1">
      <c r="A45" s="8"/>
      <c r="B45" s="9"/>
      <c r="C45" s="26"/>
      <c r="D45" s="15"/>
      <c r="E45" s="16"/>
      <c r="F45" s="31"/>
      <c r="G45" s="84"/>
      <c r="H45" s="46"/>
      <c r="I45" s="48"/>
      <c r="J45" s="14"/>
      <c r="K45" s="14"/>
      <c r="L45" s="34"/>
      <c r="M45" s="14"/>
      <c r="N45" s="14"/>
      <c r="O45" s="34"/>
    </row>
    <row r="46" spans="1:15" ht="15">
      <c r="A46" s="11"/>
      <c r="B46" s="12"/>
      <c r="C46" s="27"/>
      <c r="D46" s="15"/>
      <c r="E46" s="16"/>
      <c r="F46" s="31"/>
      <c r="G46" s="85"/>
      <c r="H46" s="51">
        <v>27</v>
      </c>
      <c r="I46" s="53"/>
      <c r="J46" s="14"/>
      <c r="K46" s="14"/>
      <c r="L46" s="34"/>
      <c r="M46" s="87"/>
      <c r="N46" s="89"/>
      <c r="O46" s="91"/>
    </row>
    <row r="47" spans="1:15" ht="15.75" thickBot="1">
      <c r="A47" s="8"/>
      <c r="B47" s="9"/>
      <c r="C47" s="26"/>
      <c r="D47" s="17"/>
      <c r="E47" s="12"/>
      <c r="F47" s="27"/>
      <c r="G47" s="86"/>
      <c r="H47" s="52"/>
      <c r="I47" s="54"/>
      <c r="J47" s="14"/>
      <c r="K47" s="14"/>
      <c r="L47" s="34"/>
      <c r="M47" s="88"/>
      <c r="N47" s="90"/>
      <c r="O47" s="92"/>
    </row>
    <row r="48" spans="1:15" ht="15.75" thickBot="1">
      <c r="A48" s="11"/>
      <c r="B48" s="12"/>
      <c r="C48" s="27"/>
      <c r="D48" s="18"/>
      <c r="E48" s="19"/>
      <c r="F48" s="28"/>
      <c r="G48" s="6"/>
      <c r="H48" s="14"/>
      <c r="I48" s="34"/>
      <c r="J48" s="14"/>
      <c r="K48" s="14"/>
      <c r="L48" s="34"/>
      <c r="M48" s="88"/>
      <c r="N48" s="90"/>
      <c r="O48" s="92"/>
    </row>
    <row r="49" spans="1:15" ht="15.75" thickBot="1">
      <c r="A49" s="22"/>
      <c r="B49" s="19"/>
      <c r="C49" s="28"/>
      <c r="D49" s="5"/>
      <c r="E49" s="5"/>
      <c r="F49" s="30"/>
      <c r="G49" s="6"/>
      <c r="H49" s="14"/>
      <c r="I49" s="34"/>
      <c r="J49" s="14"/>
      <c r="K49" s="14"/>
      <c r="L49" s="34"/>
      <c r="M49" s="88"/>
      <c r="N49" s="90"/>
      <c r="O49" s="92"/>
    </row>
    <row r="50" spans="1:15" ht="15.75" customHeight="1" thickBot="1">
      <c r="A50" s="3"/>
      <c r="B50" s="4"/>
      <c r="C50" s="25"/>
      <c r="D50" s="5"/>
      <c r="E50" s="5"/>
      <c r="F50" s="30"/>
      <c r="G50" s="6"/>
      <c r="H50" s="14"/>
      <c r="I50" s="34"/>
      <c r="J50" s="14"/>
      <c r="K50" s="14"/>
      <c r="L50" s="34"/>
      <c r="M50" s="88"/>
      <c r="N50" s="90"/>
      <c r="O50" s="92"/>
    </row>
    <row r="51" spans="1:15" ht="15.75" customHeight="1" thickBot="1">
      <c r="A51" s="8"/>
      <c r="B51" s="9"/>
      <c r="C51" s="26"/>
      <c r="D51" s="10"/>
      <c r="E51" s="4"/>
      <c r="F51" s="25"/>
      <c r="G51" s="6"/>
      <c r="H51" s="14"/>
      <c r="I51" s="34"/>
      <c r="J51" s="14"/>
      <c r="K51" s="14"/>
      <c r="L51" s="34"/>
      <c r="M51" s="88"/>
      <c r="N51" s="90"/>
      <c r="O51" s="92"/>
    </row>
    <row r="52" spans="1:15" ht="15" customHeight="1">
      <c r="A52" s="11"/>
      <c r="B52" s="12"/>
      <c r="C52" s="27"/>
      <c r="D52" s="13"/>
      <c r="E52" s="9"/>
      <c r="F52" s="26"/>
      <c r="G52" s="79"/>
      <c r="H52" s="69">
        <v>7</v>
      </c>
      <c r="I52" s="71"/>
      <c r="J52" s="14"/>
      <c r="K52" s="14"/>
      <c r="L52" s="34"/>
      <c r="M52" s="88"/>
      <c r="N52" s="90"/>
      <c r="O52" s="92"/>
    </row>
    <row r="53" spans="1:15" ht="15.75" customHeight="1" thickBot="1">
      <c r="A53" s="8"/>
      <c r="B53" s="9"/>
      <c r="C53" s="26"/>
      <c r="D53" s="15"/>
      <c r="E53" s="16"/>
      <c r="F53" s="31"/>
      <c r="G53" s="80"/>
      <c r="H53" s="70"/>
      <c r="I53" s="72"/>
      <c r="J53" s="14"/>
      <c r="K53" s="14"/>
      <c r="L53" s="34"/>
      <c r="M53" s="93"/>
      <c r="N53" s="94"/>
      <c r="O53" s="95"/>
    </row>
    <row r="54" spans="1:15" ht="15">
      <c r="A54" s="11"/>
      <c r="B54" s="12"/>
      <c r="C54" s="27"/>
      <c r="D54" s="15"/>
      <c r="E54" s="16"/>
      <c r="F54" s="31"/>
      <c r="G54" s="81"/>
      <c r="H54" s="75">
        <v>26</v>
      </c>
      <c r="I54" s="77"/>
      <c r="J54" s="14"/>
      <c r="K54" s="14"/>
      <c r="L54" s="34"/>
      <c r="M54" s="14"/>
      <c r="N54" s="14"/>
      <c r="O54" s="34"/>
    </row>
    <row r="55" spans="1:15" ht="15.75" thickBot="1">
      <c r="A55" s="8"/>
      <c r="B55" s="9"/>
      <c r="C55" s="26"/>
      <c r="D55" s="17"/>
      <c r="E55" s="12"/>
      <c r="F55" s="27"/>
      <c r="G55" s="82"/>
      <c r="H55" s="76"/>
      <c r="I55" s="78"/>
      <c r="J55" s="14"/>
      <c r="K55" s="14"/>
      <c r="L55" s="34"/>
      <c r="M55" s="14"/>
      <c r="N55" s="14"/>
      <c r="O55" s="34"/>
    </row>
    <row r="56" spans="1:15" ht="15.75" thickBot="1">
      <c r="A56" s="11"/>
      <c r="B56" s="12"/>
      <c r="C56" s="27"/>
      <c r="D56" s="18"/>
      <c r="E56" s="19"/>
      <c r="F56" s="28"/>
      <c r="G56" s="20"/>
      <c r="H56" s="21"/>
      <c r="I56" s="33"/>
      <c r="J56" s="55"/>
      <c r="K56" s="96"/>
      <c r="L56" s="59"/>
      <c r="M56" s="14"/>
      <c r="N56" s="14"/>
      <c r="O56" s="34"/>
    </row>
    <row r="57" spans="1:15" ht="15.75" thickBot="1">
      <c r="A57" s="22"/>
      <c r="B57" s="19"/>
      <c r="C57" s="28"/>
      <c r="D57" s="5"/>
      <c r="E57" s="5"/>
      <c r="F57" s="30"/>
      <c r="G57" s="23"/>
      <c r="H57" s="21"/>
      <c r="I57" s="33"/>
      <c r="J57" s="56"/>
      <c r="K57" s="58"/>
      <c r="L57" s="60"/>
      <c r="M57" s="14"/>
      <c r="N57" s="14"/>
      <c r="O57" s="34"/>
    </row>
    <row r="58" spans="1:15" ht="15.75" thickBot="1">
      <c r="A58" s="3"/>
      <c r="B58" s="4"/>
      <c r="C58" s="25"/>
      <c r="D58" s="5"/>
      <c r="E58" s="5"/>
      <c r="F58" s="30"/>
      <c r="G58" s="23"/>
      <c r="H58" s="21"/>
      <c r="I58" s="33"/>
      <c r="J58" s="61"/>
      <c r="K58" s="63"/>
      <c r="L58" s="65"/>
      <c r="M58" s="14"/>
      <c r="N58" s="14"/>
      <c r="O58" s="34"/>
    </row>
    <row r="59" spans="1:15" ht="15.75" thickBot="1">
      <c r="A59" s="8"/>
      <c r="B59" s="9"/>
      <c r="C59" s="26"/>
      <c r="D59" s="10"/>
      <c r="E59" s="4"/>
      <c r="F59" s="25"/>
      <c r="G59" s="20"/>
      <c r="H59" s="21"/>
      <c r="I59" s="33"/>
      <c r="J59" s="62"/>
      <c r="K59" s="64"/>
      <c r="L59" s="66"/>
      <c r="M59" s="14"/>
      <c r="N59" s="14"/>
      <c r="O59" s="34"/>
    </row>
    <row r="60" spans="1:15" ht="15">
      <c r="A60" s="11"/>
      <c r="B60" s="12"/>
      <c r="C60" s="27"/>
      <c r="D60" s="13"/>
      <c r="E60" s="9"/>
      <c r="F60" s="26"/>
      <c r="G60" s="83"/>
      <c r="H60" s="45">
        <v>8</v>
      </c>
      <c r="I60" s="47"/>
      <c r="J60" s="14"/>
      <c r="K60" s="14"/>
      <c r="L60" s="34"/>
      <c r="M60" s="14"/>
      <c r="N60" s="14"/>
      <c r="O60" s="34"/>
    </row>
    <row r="61" spans="1:15" ht="15">
      <c r="A61" s="8"/>
      <c r="B61" s="9"/>
      <c r="C61" s="26"/>
      <c r="D61" s="15"/>
      <c r="E61" s="16"/>
      <c r="F61" s="31"/>
      <c r="G61" s="84"/>
      <c r="H61" s="46"/>
      <c r="I61" s="48"/>
      <c r="J61" s="14"/>
      <c r="K61" s="14"/>
      <c r="L61" s="34"/>
      <c r="M61" s="14"/>
      <c r="N61" s="14"/>
      <c r="O61" s="34"/>
    </row>
    <row r="62" spans="1:15" ht="15">
      <c r="A62" s="11"/>
      <c r="B62" s="12"/>
      <c r="C62" s="27"/>
      <c r="D62" s="15"/>
      <c r="E62" s="16"/>
      <c r="F62" s="31"/>
      <c r="G62" s="85"/>
      <c r="H62" s="51">
        <v>25</v>
      </c>
      <c r="I62" s="53"/>
      <c r="J62" s="14"/>
      <c r="K62" s="14"/>
      <c r="L62" s="34"/>
      <c r="M62" s="14"/>
      <c r="N62" s="14"/>
      <c r="O62" s="34"/>
    </row>
    <row r="63" spans="1:15" ht="15.75" thickBot="1">
      <c r="A63" s="8"/>
      <c r="B63" s="9"/>
      <c r="C63" s="26"/>
      <c r="D63" s="17"/>
      <c r="E63" s="12"/>
      <c r="F63" s="27"/>
      <c r="G63" s="86"/>
      <c r="H63" s="52"/>
      <c r="I63" s="54"/>
      <c r="J63" s="14"/>
      <c r="K63" s="14"/>
      <c r="L63" s="34"/>
      <c r="M63" s="14"/>
      <c r="N63" s="14"/>
      <c r="O63" s="34"/>
    </row>
    <row r="64" spans="1:15" ht="15.75" thickBot="1">
      <c r="A64" s="11"/>
      <c r="B64" s="12"/>
      <c r="C64" s="27"/>
      <c r="D64" s="18"/>
      <c r="E64" s="19"/>
      <c r="F64" s="28"/>
      <c r="G64" s="6"/>
      <c r="H64" s="14"/>
      <c r="I64" s="34"/>
      <c r="J64" s="14"/>
      <c r="K64" s="14"/>
      <c r="L64" s="34"/>
      <c r="M64" s="14"/>
      <c r="N64" s="14"/>
      <c r="O64" s="34"/>
    </row>
    <row r="65" spans="1:15" ht="15.75" thickBot="1">
      <c r="A65" s="22"/>
      <c r="B65" s="19"/>
      <c r="C65" s="28"/>
      <c r="D65" s="5"/>
      <c r="E65" s="5"/>
      <c r="F65" s="30"/>
      <c r="G65" s="6"/>
      <c r="H65" s="14"/>
      <c r="I65" s="34"/>
      <c r="J65" s="14"/>
      <c r="K65" s="14"/>
      <c r="L65" s="34"/>
      <c r="M65" s="14"/>
      <c r="N65" s="14"/>
      <c r="O65" s="34"/>
    </row>
    <row r="66" spans="1:15" ht="15.75" thickBot="1">
      <c r="A66" s="3"/>
      <c r="B66" s="4"/>
      <c r="C66" s="25"/>
      <c r="D66" s="5"/>
      <c r="E66" s="5"/>
      <c r="F66" s="30"/>
      <c r="G66" s="6"/>
      <c r="H66" s="6"/>
      <c r="I66" s="32"/>
      <c r="J66" s="6"/>
      <c r="K66" s="6"/>
      <c r="L66" s="32"/>
      <c r="M66" s="6"/>
      <c r="N66" s="6"/>
      <c r="O66" s="32"/>
    </row>
    <row r="67" spans="1:15" ht="15.75" thickBot="1">
      <c r="A67" s="8"/>
      <c r="B67" s="9"/>
      <c r="C67" s="26"/>
      <c r="D67" s="10"/>
      <c r="E67" s="4"/>
      <c r="F67" s="25"/>
      <c r="G67" s="6"/>
      <c r="H67" s="6"/>
      <c r="I67" s="32"/>
      <c r="J67" s="6"/>
      <c r="K67" s="6"/>
      <c r="L67" s="32"/>
      <c r="M67" s="6"/>
      <c r="N67" s="6"/>
      <c r="O67" s="32"/>
    </row>
    <row r="68" spans="1:15" ht="15">
      <c r="A68" s="11"/>
      <c r="B68" s="12"/>
      <c r="C68" s="27"/>
      <c r="D68" s="13"/>
      <c r="E68" s="9"/>
      <c r="F68" s="26"/>
      <c r="G68" s="79"/>
      <c r="H68" s="69">
        <v>9</v>
      </c>
      <c r="I68" s="71"/>
      <c r="J68" s="14"/>
      <c r="K68" s="14"/>
      <c r="L68" s="34"/>
      <c r="M68" s="14"/>
      <c r="N68" s="14"/>
      <c r="O68" s="34"/>
    </row>
    <row r="69" spans="1:15" ht="15">
      <c r="A69" s="8"/>
      <c r="B69" s="9"/>
      <c r="C69" s="26"/>
      <c r="D69" s="15"/>
      <c r="E69" s="16"/>
      <c r="F69" s="31"/>
      <c r="G69" s="80"/>
      <c r="H69" s="70"/>
      <c r="I69" s="72"/>
      <c r="J69" s="14"/>
      <c r="K69" s="14"/>
      <c r="L69" s="34"/>
      <c r="M69" s="14"/>
      <c r="N69" s="14"/>
      <c r="O69" s="34"/>
    </row>
    <row r="70" spans="1:15" ht="15">
      <c r="A70" s="11"/>
      <c r="B70" s="12"/>
      <c r="C70" s="27"/>
      <c r="D70" s="15"/>
      <c r="E70" s="16"/>
      <c r="F70" s="31"/>
      <c r="G70" s="81"/>
      <c r="H70" s="75">
        <v>24</v>
      </c>
      <c r="I70" s="77"/>
      <c r="J70" s="14"/>
      <c r="K70" s="14"/>
      <c r="L70" s="34"/>
      <c r="M70" s="14"/>
      <c r="N70" s="14"/>
      <c r="O70" s="34"/>
    </row>
    <row r="71" spans="1:15" ht="15.75" thickBot="1">
      <c r="A71" s="8"/>
      <c r="B71" s="9"/>
      <c r="C71" s="26"/>
      <c r="D71" s="17"/>
      <c r="E71" s="12"/>
      <c r="F71" s="27"/>
      <c r="G71" s="82"/>
      <c r="H71" s="76"/>
      <c r="I71" s="78"/>
      <c r="J71" s="14"/>
      <c r="K71" s="14"/>
      <c r="L71" s="34"/>
      <c r="M71" s="14"/>
      <c r="N71" s="14"/>
      <c r="O71" s="34"/>
    </row>
    <row r="72" spans="1:15" ht="15.75" thickBot="1">
      <c r="A72" s="11"/>
      <c r="B72" s="12"/>
      <c r="C72" s="27"/>
      <c r="D72" s="18"/>
      <c r="E72" s="19"/>
      <c r="F72" s="28"/>
      <c r="G72" s="20"/>
      <c r="H72" s="21"/>
      <c r="I72" s="33"/>
      <c r="J72" s="55"/>
      <c r="K72" s="57"/>
      <c r="L72" s="59"/>
      <c r="M72" s="14"/>
      <c r="N72" s="14"/>
      <c r="O72" s="34"/>
    </row>
    <row r="73" spans="1:15" ht="15.75" thickBot="1">
      <c r="A73" s="22"/>
      <c r="B73" s="19"/>
      <c r="C73" s="28"/>
      <c r="D73" s="5"/>
      <c r="E73" s="5"/>
      <c r="F73" s="30"/>
      <c r="G73" s="23"/>
      <c r="H73" s="21"/>
      <c r="I73" s="33"/>
      <c r="J73" s="56"/>
      <c r="K73" s="58"/>
      <c r="L73" s="60"/>
      <c r="M73" s="14"/>
      <c r="N73" s="14"/>
      <c r="O73" s="34"/>
    </row>
    <row r="74" spans="1:15" ht="15.75" thickBot="1">
      <c r="A74" s="3"/>
      <c r="B74" s="4"/>
      <c r="C74" s="25"/>
      <c r="D74" s="5"/>
      <c r="E74" s="5"/>
      <c r="F74" s="30"/>
      <c r="G74" s="23"/>
      <c r="H74" s="21"/>
      <c r="I74" s="33"/>
      <c r="J74" s="61"/>
      <c r="K74" s="63"/>
      <c r="L74" s="65"/>
      <c r="M74" s="14"/>
      <c r="N74" s="14"/>
      <c r="O74" s="34"/>
    </row>
    <row r="75" spans="1:15" ht="15.75" thickBot="1">
      <c r="A75" s="8"/>
      <c r="B75" s="9"/>
      <c r="C75" s="26"/>
      <c r="D75" s="10"/>
      <c r="E75" s="4"/>
      <c r="F75" s="25"/>
      <c r="G75" s="20"/>
      <c r="H75" s="21"/>
      <c r="I75" s="33"/>
      <c r="J75" s="62"/>
      <c r="K75" s="64"/>
      <c r="L75" s="66"/>
      <c r="M75" s="14"/>
      <c r="N75" s="14"/>
      <c r="O75" s="34"/>
    </row>
    <row r="76" spans="1:15" ht="15">
      <c r="A76" s="11"/>
      <c r="B76" s="12"/>
      <c r="C76" s="27"/>
      <c r="D76" s="13"/>
      <c r="E76" s="9"/>
      <c r="F76" s="26"/>
      <c r="G76" s="83"/>
      <c r="H76" s="45">
        <v>10</v>
      </c>
      <c r="I76" s="47"/>
      <c r="J76" s="14"/>
      <c r="K76" s="14"/>
      <c r="L76" s="34"/>
      <c r="M76" s="14"/>
      <c r="N76" s="14"/>
      <c r="O76" s="34"/>
    </row>
    <row r="77" spans="1:15" ht="15.75" thickBot="1">
      <c r="A77" s="8"/>
      <c r="B77" s="9"/>
      <c r="C77" s="26"/>
      <c r="D77" s="15"/>
      <c r="E77" s="16"/>
      <c r="F77" s="31"/>
      <c r="G77" s="84"/>
      <c r="H77" s="46"/>
      <c r="I77" s="48"/>
      <c r="J77" s="14"/>
      <c r="K77" s="14"/>
      <c r="L77" s="34"/>
      <c r="M77" s="14"/>
      <c r="N77" s="14"/>
      <c r="O77" s="34"/>
    </row>
    <row r="78" spans="1:15" ht="15">
      <c r="A78" s="11"/>
      <c r="B78" s="12"/>
      <c r="C78" s="27"/>
      <c r="D78" s="15"/>
      <c r="E78" s="16"/>
      <c r="F78" s="31"/>
      <c r="G78" s="85"/>
      <c r="H78" s="51">
        <v>23</v>
      </c>
      <c r="I78" s="53"/>
      <c r="J78" s="14"/>
      <c r="K78" s="14"/>
      <c r="L78" s="34"/>
      <c r="M78" s="87"/>
      <c r="N78" s="89"/>
      <c r="O78" s="91"/>
    </row>
    <row r="79" spans="1:15" ht="15.75" thickBot="1">
      <c r="A79" s="8"/>
      <c r="B79" s="9"/>
      <c r="C79" s="26"/>
      <c r="D79" s="17"/>
      <c r="E79" s="12"/>
      <c r="F79" s="27"/>
      <c r="G79" s="86"/>
      <c r="H79" s="52"/>
      <c r="I79" s="54"/>
      <c r="J79" s="14"/>
      <c r="K79" s="14"/>
      <c r="L79" s="34"/>
      <c r="M79" s="88"/>
      <c r="N79" s="90"/>
      <c r="O79" s="92"/>
    </row>
    <row r="80" spans="1:15" ht="15.75" thickBot="1">
      <c r="A80" s="11"/>
      <c r="B80" s="12"/>
      <c r="C80" s="27"/>
      <c r="D80" s="18"/>
      <c r="E80" s="19"/>
      <c r="F80" s="28"/>
      <c r="G80" s="6"/>
      <c r="H80" s="14"/>
      <c r="I80" s="34"/>
      <c r="J80" s="14"/>
      <c r="K80" s="14"/>
      <c r="L80" s="34"/>
      <c r="M80" s="88"/>
      <c r="N80" s="90"/>
      <c r="O80" s="92"/>
    </row>
    <row r="81" spans="1:15" ht="15.75" thickBot="1">
      <c r="A81" s="22"/>
      <c r="B81" s="19"/>
      <c r="C81" s="28"/>
      <c r="D81" s="5"/>
      <c r="E81" s="5"/>
      <c r="F81" s="30"/>
      <c r="G81" s="6"/>
      <c r="H81" s="14"/>
      <c r="I81" s="34"/>
      <c r="J81" s="14"/>
      <c r="K81" s="14"/>
      <c r="L81" s="34"/>
      <c r="M81" s="88"/>
      <c r="N81" s="90"/>
      <c r="O81" s="92"/>
    </row>
    <row r="82" spans="1:15" ht="15.75" customHeight="1" thickBot="1">
      <c r="A82" s="3"/>
      <c r="B82" s="4"/>
      <c r="C82" s="25"/>
      <c r="D82" s="5"/>
      <c r="E82" s="5"/>
      <c r="F82" s="30"/>
      <c r="G82" s="6"/>
      <c r="H82" s="14"/>
      <c r="I82" s="34"/>
      <c r="J82" s="14"/>
      <c r="K82" s="14"/>
      <c r="L82" s="34"/>
      <c r="M82" s="88"/>
      <c r="N82" s="90"/>
      <c r="O82" s="92"/>
    </row>
    <row r="83" spans="1:15" ht="15.75" customHeight="1" thickBot="1">
      <c r="A83" s="8"/>
      <c r="B83" s="9"/>
      <c r="C83" s="26"/>
      <c r="D83" s="10"/>
      <c r="E83" s="4"/>
      <c r="F83" s="25"/>
      <c r="G83" s="6"/>
      <c r="H83" s="14"/>
      <c r="I83" s="34"/>
      <c r="J83" s="14"/>
      <c r="K83" s="14"/>
      <c r="L83" s="34"/>
      <c r="M83" s="88"/>
      <c r="N83" s="90"/>
      <c r="O83" s="92"/>
    </row>
    <row r="84" spans="1:15" ht="15" customHeight="1">
      <c r="A84" s="11"/>
      <c r="B84" s="12"/>
      <c r="C84" s="27"/>
      <c r="D84" s="13"/>
      <c r="E84" s="9"/>
      <c r="F84" s="26"/>
      <c r="G84" s="79"/>
      <c r="H84" s="69">
        <v>11</v>
      </c>
      <c r="I84" s="71"/>
      <c r="J84" s="14"/>
      <c r="K84" s="14"/>
      <c r="L84" s="34"/>
      <c r="M84" s="88"/>
      <c r="N84" s="90"/>
      <c r="O84" s="92"/>
    </row>
    <row r="85" spans="1:15" ht="15.75" customHeight="1" thickBot="1">
      <c r="A85" s="8"/>
      <c r="B85" s="9"/>
      <c r="C85" s="26"/>
      <c r="D85" s="15"/>
      <c r="E85" s="16"/>
      <c r="F85" s="31"/>
      <c r="G85" s="80"/>
      <c r="H85" s="70"/>
      <c r="I85" s="72"/>
      <c r="J85" s="14"/>
      <c r="K85" s="14"/>
      <c r="L85" s="34"/>
      <c r="M85" s="93"/>
      <c r="N85" s="94"/>
      <c r="O85" s="95"/>
    </row>
    <row r="86" spans="1:15" ht="15">
      <c r="A86" s="11"/>
      <c r="B86" s="12"/>
      <c r="C86" s="27"/>
      <c r="D86" s="15"/>
      <c r="E86" s="16"/>
      <c r="F86" s="31"/>
      <c r="G86" s="81"/>
      <c r="H86" s="75">
        <v>22</v>
      </c>
      <c r="I86" s="77"/>
      <c r="J86" s="14"/>
      <c r="K86" s="14"/>
      <c r="L86" s="34"/>
      <c r="M86" s="14"/>
      <c r="N86" s="14"/>
      <c r="O86" s="34"/>
    </row>
    <row r="87" spans="1:15" ht="15.75" thickBot="1">
      <c r="A87" s="8"/>
      <c r="B87" s="9"/>
      <c r="C87" s="26"/>
      <c r="D87" s="17"/>
      <c r="E87" s="12"/>
      <c r="F87" s="27"/>
      <c r="G87" s="82"/>
      <c r="H87" s="76"/>
      <c r="I87" s="78"/>
      <c r="J87" s="14"/>
      <c r="K87" s="14"/>
      <c r="L87" s="34"/>
      <c r="M87" s="14"/>
      <c r="N87" s="14"/>
      <c r="O87" s="34"/>
    </row>
    <row r="88" spans="1:15" ht="15.75" thickBot="1">
      <c r="A88" s="11"/>
      <c r="B88" s="12"/>
      <c r="C88" s="27"/>
      <c r="D88" s="18"/>
      <c r="E88" s="19"/>
      <c r="F88" s="28"/>
      <c r="G88" s="20"/>
      <c r="H88" s="21"/>
      <c r="I88" s="33"/>
      <c r="J88" s="55"/>
      <c r="K88" s="96"/>
      <c r="L88" s="59"/>
      <c r="M88" s="14"/>
      <c r="N88" s="14"/>
      <c r="O88" s="34"/>
    </row>
    <row r="89" spans="1:15" ht="15.75" thickBot="1">
      <c r="A89" s="22"/>
      <c r="B89" s="19"/>
      <c r="C89" s="28"/>
      <c r="D89" s="5"/>
      <c r="E89" s="5"/>
      <c r="F89" s="30"/>
      <c r="G89" s="23"/>
      <c r="H89" s="21"/>
      <c r="I89" s="33"/>
      <c r="J89" s="56"/>
      <c r="K89" s="58"/>
      <c r="L89" s="60"/>
      <c r="M89" s="14"/>
      <c r="N89" s="14"/>
      <c r="O89" s="34"/>
    </row>
    <row r="90" spans="1:15" ht="15.75" thickBot="1">
      <c r="A90" s="3"/>
      <c r="B90" s="4"/>
      <c r="C90" s="25"/>
      <c r="D90" s="5"/>
      <c r="E90" s="5"/>
      <c r="F90" s="30"/>
      <c r="G90" s="23"/>
      <c r="H90" s="21"/>
      <c r="I90" s="33"/>
      <c r="J90" s="61"/>
      <c r="K90" s="63"/>
      <c r="L90" s="65"/>
      <c r="M90" s="14"/>
      <c r="N90" s="14"/>
      <c r="O90" s="34"/>
    </row>
    <row r="91" spans="1:15" ht="15.75" thickBot="1">
      <c r="A91" s="8"/>
      <c r="B91" s="9"/>
      <c r="C91" s="26"/>
      <c r="D91" s="10"/>
      <c r="E91" s="4"/>
      <c r="F91" s="25"/>
      <c r="G91" s="20"/>
      <c r="H91" s="21"/>
      <c r="I91" s="33"/>
      <c r="J91" s="62"/>
      <c r="K91" s="64"/>
      <c r="L91" s="66"/>
      <c r="M91" s="14"/>
      <c r="N91" s="14"/>
      <c r="O91" s="34"/>
    </row>
    <row r="92" spans="1:15" ht="15">
      <c r="A92" s="11"/>
      <c r="B92" s="12"/>
      <c r="C92" s="27"/>
      <c r="D92" s="13"/>
      <c r="E92" s="9"/>
      <c r="F92" s="26"/>
      <c r="G92" s="83"/>
      <c r="H92" s="45">
        <v>12</v>
      </c>
      <c r="I92" s="47"/>
      <c r="J92" s="14"/>
      <c r="K92" s="14"/>
      <c r="L92" s="34"/>
      <c r="M92" s="14"/>
      <c r="N92" s="14"/>
      <c r="O92" s="34"/>
    </row>
    <row r="93" spans="1:15" ht="15">
      <c r="A93" s="8"/>
      <c r="B93" s="9"/>
      <c r="C93" s="26"/>
      <c r="D93" s="15"/>
      <c r="E93" s="16"/>
      <c r="F93" s="31"/>
      <c r="G93" s="84"/>
      <c r="H93" s="46"/>
      <c r="I93" s="48"/>
      <c r="J93" s="14"/>
      <c r="K93" s="14"/>
      <c r="L93" s="34"/>
      <c r="M93" s="14"/>
      <c r="N93" s="14"/>
      <c r="O93" s="34"/>
    </row>
    <row r="94" spans="1:15" ht="15">
      <c r="A94" s="11"/>
      <c r="B94" s="12"/>
      <c r="C94" s="27"/>
      <c r="D94" s="15"/>
      <c r="E94" s="16"/>
      <c r="F94" s="31"/>
      <c r="G94" s="85"/>
      <c r="H94" s="51">
        <v>21</v>
      </c>
      <c r="I94" s="53"/>
      <c r="J94" s="14"/>
      <c r="K94" s="14"/>
      <c r="L94" s="34"/>
      <c r="M94" s="14"/>
      <c r="N94" s="14"/>
      <c r="O94" s="34"/>
    </row>
    <row r="95" spans="1:15" ht="15.75" thickBot="1">
      <c r="A95" s="8"/>
      <c r="B95" s="9"/>
      <c r="C95" s="26"/>
      <c r="D95" s="17"/>
      <c r="E95" s="12"/>
      <c r="F95" s="27"/>
      <c r="G95" s="86"/>
      <c r="H95" s="52"/>
      <c r="I95" s="54"/>
      <c r="J95" s="14"/>
      <c r="K95" s="14"/>
      <c r="L95" s="34"/>
      <c r="M95" s="14"/>
      <c r="N95" s="14"/>
      <c r="O95" s="34"/>
    </row>
    <row r="96" spans="1:15" ht="15.75" thickBot="1">
      <c r="A96" s="11"/>
      <c r="B96" s="12"/>
      <c r="C96" s="27"/>
      <c r="D96" s="18"/>
      <c r="E96" s="19"/>
      <c r="F96" s="28"/>
      <c r="G96" s="6"/>
      <c r="H96" s="14"/>
      <c r="I96" s="34"/>
      <c r="J96" s="14"/>
      <c r="K96" s="14"/>
      <c r="L96" s="34"/>
      <c r="M96" s="14"/>
      <c r="N96" s="14"/>
      <c r="O96" s="34"/>
    </row>
    <row r="97" spans="1:15" ht="15.75" thickBot="1">
      <c r="A97" s="22"/>
      <c r="B97" s="19"/>
      <c r="C97" s="28"/>
      <c r="D97" s="5"/>
      <c r="E97" s="5"/>
      <c r="F97" s="30"/>
      <c r="G97" s="6"/>
      <c r="H97" s="14"/>
      <c r="I97" s="34"/>
      <c r="J97" s="14"/>
      <c r="K97" s="14"/>
      <c r="L97" s="34"/>
      <c r="M97" s="14"/>
      <c r="N97" s="14"/>
      <c r="O97" s="34"/>
    </row>
    <row r="98" spans="1:15" ht="15.75" thickBot="1">
      <c r="A98" s="3"/>
      <c r="B98" s="4"/>
      <c r="C98" s="25"/>
      <c r="D98" s="5"/>
      <c r="E98" s="5"/>
      <c r="F98" s="30"/>
      <c r="G98" s="6"/>
      <c r="H98" s="6"/>
      <c r="I98" s="32"/>
      <c r="J98" s="6"/>
      <c r="K98" s="6"/>
      <c r="L98" s="32"/>
      <c r="M98" s="6"/>
      <c r="N98" s="6"/>
      <c r="O98" s="32"/>
    </row>
    <row r="99" spans="1:15" ht="15.75" thickBot="1">
      <c r="A99" s="8"/>
      <c r="B99" s="9"/>
      <c r="C99" s="26"/>
      <c r="D99" s="10"/>
      <c r="E99" s="4"/>
      <c r="F99" s="25"/>
      <c r="G99" s="6"/>
      <c r="H99" s="6"/>
      <c r="I99" s="32"/>
      <c r="J99" s="6"/>
      <c r="K99" s="6"/>
      <c r="L99" s="32"/>
      <c r="M99" s="6"/>
      <c r="N99" s="6"/>
      <c r="O99" s="32"/>
    </row>
    <row r="100" spans="1:15" ht="15">
      <c r="A100" s="11"/>
      <c r="B100" s="12"/>
      <c r="C100" s="27"/>
      <c r="D100" s="13"/>
      <c r="E100" s="9"/>
      <c r="F100" s="26"/>
      <c r="G100" s="79"/>
      <c r="H100" s="69">
        <v>13</v>
      </c>
      <c r="I100" s="71"/>
      <c r="J100" s="14"/>
      <c r="K100" s="14"/>
      <c r="L100" s="34"/>
      <c r="M100" s="14"/>
      <c r="N100" s="14"/>
      <c r="O100" s="34"/>
    </row>
    <row r="101" spans="1:15" ht="15">
      <c r="A101" s="8"/>
      <c r="B101" s="9"/>
      <c r="C101" s="26"/>
      <c r="D101" s="15"/>
      <c r="E101" s="16"/>
      <c r="F101" s="31"/>
      <c r="G101" s="80"/>
      <c r="H101" s="70"/>
      <c r="I101" s="72"/>
      <c r="J101" s="14"/>
      <c r="K101" s="14"/>
      <c r="L101" s="34"/>
      <c r="M101" s="14"/>
      <c r="N101" s="14"/>
      <c r="O101" s="34"/>
    </row>
    <row r="102" spans="1:15" ht="15">
      <c r="A102" s="11"/>
      <c r="B102" s="12"/>
      <c r="C102" s="27"/>
      <c r="D102" s="15"/>
      <c r="E102" s="16"/>
      <c r="F102" s="31"/>
      <c r="G102" s="81"/>
      <c r="H102" s="75">
        <v>20</v>
      </c>
      <c r="I102" s="77"/>
      <c r="J102" s="14"/>
      <c r="K102" s="14"/>
      <c r="L102" s="34"/>
      <c r="M102" s="14"/>
      <c r="N102" s="14"/>
      <c r="O102" s="34"/>
    </row>
    <row r="103" spans="1:15" ht="15.75" thickBot="1">
      <c r="A103" s="8"/>
      <c r="B103" s="9"/>
      <c r="C103" s="26"/>
      <c r="D103" s="17"/>
      <c r="E103" s="12"/>
      <c r="F103" s="27"/>
      <c r="G103" s="82"/>
      <c r="H103" s="76"/>
      <c r="I103" s="78"/>
      <c r="J103" s="14"/>
      <c r="K103" s="14"/>
      <c r="L103" s="34"/>
      <c r="M103" s="14"/>
      <c r="N103" s="14"/>
      <c r="O103" s="34"/>
    </row>
    <row r="104" spans="1:15" ht="15.75" thickBot="1">
      <c r="A104" s="11"/>
      <c r="B104" s="12"/>
      <c r="C104" s="27"/>
      <c r="D104" s="18"/>
      <c r="E104" s="19"/>
      <c r="F104" s="28"/>
      <c r="G104" s="20"/>
      <c r="H104" s="21"/>
      <c r="I104" s="33"/>
      <c r="J104" s="55"/>
      <c r="K104" s="57"/>
      <c r="L104" s="59"/>
      <c r="M104" s="14"/>
      <c r="N104" s="14"/>
      <c r="O104" s="34"/>
    </row>
    <row r="105" spans="1:15" ht="15.75" thickBot="1">
      <c r="A105" s="22"/>
      <c r="B105" s="19"/>
      <c r="C105" s="28"/>
      <c r="D105" s="5"/>
      <c r="E105" s="5"/>
      <c r="F105" s="30"/>
      <c r="G105" s="23"/>
      <c r="H105" s="21"/>
      <c r="I105" s="33"/>
      <c r="J105" s="56"/>
      <c r="K105" s="58"/>
      <c r="L105" s="60"/>
      <c r="M105" s="14"/>
      <c r="N105" s="14"/>
      <c r="O105" s="34"/>
    </row>
    <row r="106" spans="1:15" ht="15.75" thickBot="1">
      <c r="A106" s="3"/>
      <c r="B106" s="4"/>
      <c r="C106" s="25"/>
      <c r="D106" s="5"/>
      <c r="E106" s="5"/>
      <c r="F106" s="30"/>
      <c r="G106" s="23"/>
      <c r="H106" s="21"/>
      <c r="I106" s="33"/>
      <c r="J106" s="61"/>
      <c r="K106" s="63"/>
      <c r="L106" s="65"/>
      <c r="M106" s="14"/>
      <c r="N106" s="14"/>
      <c r="O106" s="34"/>
    </row>
    <row r="107" spans="1:15" ht="15.75" thickBot="1">
      <c r="A107" s="8"/>
      <c r="B107" s="9"/>
      <c r="C107" s="26"/>
      <c r="D107" s="10"/>
      <c r="E107" s="4"/>
      <c r="F107" s="25"/>
      <c r="G107" s="20"/>
      <c r="H107" s="21"/>
      <c r="I107" s="33"/>
      <c r="J107" s="62"/>
      <c r="K107" s="64"/>
      <c r="L107" s="66"/>
      <c r="M107" s="14"/>
      <c r="N107" s="14"/>
      <c r="O107" s="34"/>
    </row>
    <row r="108" spans="1:15" ht="15">
      <c r="A108" s="11"/>
      <c r="B108" s="12"/>
      <c r="C108" s="27"/>
      <c r="D108" s="13"/>
      <c r="E108" s="9"/>
      <c r="F108" s="26"/>
      <c r="G108" s="83"/>
      <c r="H108" s="45">
        <v>14</v>
      </c>
      <c r="I108" s="47"/>
      <c r="J108" s="14"/>
      <c r="K108" s="14"/>
      <c r="L108" s="34"/>
      <c r="M108" s="14"/>
      <c r="N108" s="14"/>
      <c r="O108" s="34"/>
    </row>
    <row r="109" spans="1:15" ht="15.75" thickBot="1">
      <c r="A109" s="8"/>
      <c r="B109" s="9"/>
      <c r="C109" s="26"/>
      <c r="D109" s="15"/>
      <c r="E109" s="16"/>
      <c r="F109" s="31"/>
      <c r="G109" s="84"/>
      <c r="H109" s="46"/>
      <c r="I109" s="48"/>
      <c r="J109" s="14"/>
      <c r="K109" s="14"/>
      <c r="L109" s="34"/>
      <c r="M109" s="14"/>
      <c r="N109" s="14"/>
      <c r="O109" s="34"/>
    </row>
    <row r="110" spans="1:15" ht="15">
      <c r="A110" s="11"/>
      <c r="B110" s="12"/>
      <c r="C110" s="27"/>
      <c r="D110" s="15"/>
      <c r="E110" s="16"/>
      <c r="F110" s="31"/>
      <c r="G110" s="85"/>
      <c r="H110" s="51">
        <v>19</v>
      </c>
      <c r="I110" s="53"/>
      <c r="J110" s="14"/>
      <c r="K110" s="14"/>
      <c r="L110" s="34"/>
      <c r="M110" s="87"/>
      <c r="N110" s="89"/>
      <c r="O110" s="91"/>
    </row>
    <row r="111" spans="1:15" ht="15.75" thickBot="1">
      <c r="A111" s="8"/>
      <c r="B111" s="9"/>
      <c r="C111" s="26"/>
      <c r="D111" s="17"/>
      <c r="E111" s="12"/>
      <c r="F111" s="27"/>
      <c r="G111" s="86"/>
      <c r="H111" s="52"/>
      <c r="I111" s="54"/>
      <c r="J111" s="14"/>
      <c r="K111" s="14"/>
      <c r="L111" s="34"/>
      <c r="M111" s="88"/>
      <c r="N111" s="90"/>
      <c r="O111" s="92"/>
    </row>
    <row r="112" spans="1:15" ht="15.75" thickBot="1">
      <c r="A112" s="11"/>
      <c r="B112" s="12"/>
      <c r="C112" s="27"/>
      <c r="D112" s="18"/>
      <c r="E112" s="19"/>
      <c r="F112" s="28"/>
      <c r="G112" s="6"/>
      <c r="H112" s="14"/>
      <c r="I112" s="34"/>
      <c r="J112" s="14"/>
      <c r="K112" s="14"/>
      <c r="L112" s="34"/>
      <c r="M112" s="88"/>
      <c r="N112" s="90"/>
      <c r="O112" s="92"/>
    </row>
    <row r="113" spans="1:15" ht="15.75" thickBot="1">
      <c r="A113" s="22"/>
      <c r="B113" s="19"/>
      <c r="C113" s="28"/>
      <c r="D113" s="5"/>
      <c r="E113" s="5"/>
      <c r="F113" s="30"/>
      <c r="G113" s="6"/>
      <c r="H113" s="14"/>
      <c r="I113" s="34"/>
      <c r="J113" s="14"/>
      <c r="K113" s="14"/>
      <c r="L113" s="34"/>
      <c r="M113" s="88"/>
      <c r="N113" s="90"/>
      <c r="O113" s="92"/>
    </row>
    <row r="114" spans="1:15" ht="15.75" customHeight="1" thickBot="1">
      <c r="A114" s="3"/>
      <c r="B114" s="4"/>
      <c r="C114" s="25"/>
      <c r="D114" s="5"/>
      <c r="E114" s="5"/>
      <c r="F114" s="30"/>
      <c r="G114" s="6"/>
      <c r="H114" s="14"/>
      <c r="I114" s="34"/>
      <c r="J114" s="14"/>
      <c r="K114" s="14"/>
      <c r="L114" s="34"/>
      <c r="M114" s="88"/>
      <c r="N114" s="90"/>
      <c r="O114" s="92"/>
    </row>
    <row r="115" spans="1:15" ht="15.75" customHeight="1" thickBot="1">
      <c r="A115" s="8"/>
      <c r="B115" s="9"/>
      <c r="C115" s="26"/>
      <c r="D115" s="10"/>
      <c r="E115" s="4"/>
      <c r="F115" s="25"/>
      <c r="G115" s="6"/>
      <c r="H115" s="14"/>
      <c r="I115" s="34"/>
      <c r="J115" s="14"/>
      <c r="K115" s="14"/>
      <c r="L115" s="34"/>
      <c r="M115" s="88"/>
      <c r="N115" s="90"/>
      <c r="O115" s="92"/>
    </row>
    <row r="116" spans="1:15" ht="15" customHeight="1">
      <c r="A116" s="11"/>
      <c r="B116" s="12"/>
      <c r="C116" s="27"/>
      <c r="D116" s="13"/>
      <c r="E116" s="9"/>
      <c r="F116" s="26"/>
      <c r="G116" s="79"/>
      <c r="H116" s="69">
        <v>15</v>
      </c>
      <c r="I116" s="71"/>
      <c r="J116" s="14"/>
      <c r="K116" s="14"/>
      <c r="L116" s="34"/>
      <c r="M116" s="88"/>
      <c r="N116" s="90"/>
      <c r="O116" s="92"/>
    </row>
    <row r="117" spans="1:15" ht="15.75" customHeight="1" thickBot="1">
      <c r="A117" s="8"/>
      <c r="B117" s="9"/>
      <c r="C117" s="26"/>
      <c r="D117" s="15"/>
      <c r="E117" s="16"/>
      <c r="F117" s="31"/>
      <c r="G117" s="80"/>
      <c r="H117" s="70"/>
      <c r="I117" s="72"/>
      <c r="J117" s="14"/>
      <c r="K117" s="14"/>
      <c r="L117" s="34"/>
      <c r="M117" s="93"/>
      <c r="N117" s="94"/>
      <c r="O117" s="95"/>
    </row>
    <row r="118" spans="1:15" ht="15">
      <c r="A118" s="11"/>
      <c r="B118" s="12"/>
      <c r="C118" s="27"/>
      <c r="D118" s="15"/>
      <c r="E118" s="16"/>
      <c r="F118" s="31"/>
      <c r="G118" s="81"/>
      <c r="H118" s="75">
        <v>18</v>
      </c>
      <c r="I118" s="77"/>
      <c r="J118" s="14"/>
      <c r="K118" s="14"/>
      <c r="L118" s="34"/>
      <c r="M118" s="14"/>
      <c r="N118" s="14"/>
      <c r="O118" s="34"/>
    </row>
    <row r="119" spans="1:15" ht="15.75" thickBot="1">
      <c r="A119" s="8"/>
      <c r="B119" s="9"/>
      <c r="C119" s="26"/>
      <c r="D119" s="17"/>
      <c r="E119" s="12"/>
      <c r="F119" s="27"/>
      <c r="G119" s="82"/>
      <c r="H119" s="76"/>
      <c r="I119" s="78"/>
      <c r="J119" s="14"/>
      <c r="K119" s="14"/>
      <c r="L119" s="34"/>
      <c r="M119" s="14"/>
      <c r="N119" s="14"/>
      <c r="O119" s="34"/>
    </row>
    <row r="120" spans="1:15" ht="15.75" thickBot="1">
      <c r="A120" s="11"/>
      <c r="B120" s="12"/>
      <c r="C120" s="27"/>
      <c r="D120" s="18"/>
      <c r="E120" s="19"/>
      <c r="F120" s="28"/>
      <c r="G120" s="20"/>
      <c r="H120" s="21"/>
      <c r="I120" s="33"/>
      <c r="J120" s="55"/>
      <c r="K120" s="96"/>
      <c r="L120" s="59"/>
      <c r="M120" s="14"/>
      <c r="N120" s="14"/>
      <c r="O120" s="34"/>
    </row>
    <row r="121" spans="1:15" ht="15.75" thickBot="1">
      <c r="A121" s="22"/>
      <c r="B121" s="19"/>
      <c r="C121" s="28"/>
      <c r="D121" s="5"/>
      <c r="E121" s="5"/>
      <c r="F121" s="30"/>
      <c r="G121" s="23"/>
      <c r="H121" s="21"/>
      <c r="I121" s="33"/>
      <c r="J121" s="56"/>
      <c r="K121" s="58"/>
      <c r="L121" s="60"/>
      <c r="M121" s="14"/>
      <c r="N121" s="14"/>
      <c r="O121" s="34"/>
    </row>
    <row r="122" spans="1:15" ht="15.75" thickBot="1">
      <c r="A122" s="3"/>
      <c r="B122" s="4"/>
      <c r="C122" s="25"/>
      <c r="D122" s="5"/>
      <c r="E122" s="5"/>
      <c r="F122" s="30"/>
      <c r="G122" s="23"/>
      <c r="H122" s="21"/>
      <c r="I122" s="33"/>
      <c r="J122" s="61"/>
      <c r="K122" s="63"/>
      <c r="L122" s="65"/>
      <c r="M122" s="14"/>
      <c r="N122" s="14"/>
      <c r="O122" s="34"/>
    </row>
    <row r="123" spans="1:15" ht="15.75" thickBot="1">
      <c r="A123" s="8"/>
      <c r="B123" s="9"/>
      <c r="C123" s="26"/>
      <c r="D123" s="10"/>
      <c r="E123" s="4"/>
      <c r="F123" s="25"/>
      <c r="G123" s="20"/>
      <c r="H123" s="21"/>
      <c r="I123" s="33"/>
      <c r="J123" s="62"/>
      <c r="K123" s="64"/>
      <c r="L123" s="66"/>
      <c r="M123" s="14"/>
      <c r="N123" s="14"/>
      <c r="O123" s="34"/>
    </row>
    <row r="124" spans="1:15" ht="15">
      <c r="A124" s="11"/>
      <c r="B124" s="12"/>
      <c r="C124" s="27"/>
      <c r="D124" s="13"/>
      <c r="E124" s="9"/>
      <c r="F124" s="26"/>
      <c r="G124" s="83"/>
      <c r="H124" s="45">
        <v>16</v>
      </c>
      <c r="I124" s="47"/>
      <c r="J124" s="14"/>
      <c r="K124" s="14"/>
      <c r="L124" s="34"/>
      <c r="M124" s="14"/>
      <c r="N124" s="14"/>
      <c r="O124" s="34"/>
    </row>
    <row r="125" spans="1:15" ht="15">
      <c r="A125" s="8"/>
      <c r="B125" s="9"/>
      <c r="C125" s="26"/>
      <c r="D125" s="15"/>
      <c r="E125" s="16"/>
      <c r="F125" s="31"/>
      <c r="G125" s="84"/>
      <c r="H125" s="46"/>
      <c r="I125" s="48"/>
      <c r="J125" s="14"/>
      <c r="K125" s="14"/>
      <c r="L125" s="34"/>
      <c r="M125" s="14"/>
      <c r="N125" s="14"/>
      <c r="O125" s="34"/>
    </row>
    <row r="126" spans="1:15" ht="15">
      <c r="A126" s="11"/>
      <c r="B126" s="12"/>
      <c r="C126" s="27"/>
      <c r="D126" s="15"/>
      <c r="E126" s="16"/>
      <c r="F126" s="31"/>
      <c r="G126" s="85"/>
      <c r="H126" s="51">
        <v>17</v>
      </c>
      <c r="I126" s="53"/>
      <c r="J126" s="14"/>
      <c r="K126" s="14"/>
      <c r="L126" s="34"/>
      <c r="M126" s="14"/>
      <c r="N126" s="14"/>
      <c r="O126" s="34"/>
    </row>
    <row r="127" spans="1:15" ht="15.75" thickBot="1">
      <c r="A127" s="8"/>
      <c r="B127" s="9"/>
      <c r="C127" s="26"/>
      <c r="D127" s="17"/>
      <c r="E127" s="12"/>
      <c r="F127" s="27"/>
      <c r="G127" s="86"/>
      <c r="H127" s="52"/>
      <c r="I127" s="54"/>
      <c r="J127" s="14"/>
      <c r="K127" s="14"/>
      <c r="L127" s="34"/>
      <c r="M127" s="14"/>
      <c r="N127" s="14"/>
      <c r="O127" s="34"/>
    </row>
    <row r="128" spans="1:15" ht="15.75" thickBot="1">
      <c r="A128" s="11"/>
      <c r="B128" s="12"/>
      <c r="C128" s="27"/>
      <c r="D128" s="18"/>
      <c r="E128" s="19"/>
      <c r="F128" s="28"/>
      <c r="G128" s="6"/>
      <c r="H128" s="14"/>
      <c r="I128" s="34"/>
      <c r="J128" s="14"/>
      <c r="K128" s="14"/>
      <c r="L128" s="34"/>
      <c r="M128" s="14"/>
      <c r="N128" s="14"/>
      <c r="O128" s="34"/>
    </row>
    <row r="129" spans="1:15" ht="15.75" thickBot="1">
      <c r="A129" s="22"/>
      <c r="B129" s="19"/>
      <c r="C129" s="28"/>
      <c r="D129" s="5"/>
      <c r="E129" s="5"/>
      <c r="F129" s="30"/>
      <c r="G129" s="6"/>
      <c r="H129" s="14"/>
      <c r="I129" s="34"/>
      <c r="J129" s="14"/>
      <c r="K129" s="14"/>
      <c r="L129" s="34"/>
      <c r="M129" s="14"/>
      <c r="N129" s="14"/>
      <c r="O129" s="34"/>
    </row>
  </sheetData>
  <sheetProtection/>
  <mergeCells count="186">
    <mergeCell ref="G124:G125"/>
    <mergeCell ref="H124:H125"/>
    <mergeCell ref="I124:I125"/>
    <mergeCell ref="G126:G127"/>
    <mergeCell ref="H126:H127"/>
    <mergeCell ref="I126:I127"/>
    <mergeCell ref="J120:J121"/>
    <mergeCell ref="K120:K121"/>
    <mergeCell ref="L120:L121"/>
    <mergeCell ref="J122:J123"/>
    <mergeCell ref="K122:K123"/>
    <mergeCell ref="L122:L123"/>
    <mergeCell ref="G116:G117"/>
    <mergeCell ref="H116:H117"/>
    <mergeCell ref="I116:I117"/>
    <mergeCell ref="G118:G119"/>
    <mergeCell ref="H118:H119"/>
    <mergeCell ref="I118:I119"/>
    <mergeCell ref="M110:M113"/>
    <mergeCell ref="N110:N113"/>
    <mergeCell ref="O110:O113"/>
    <mergeCell ref="M114:M117"/>
    <mergeCell ref="N114:N117"/>
    <mergeCell ref="O114:O117"/>
    <mergeCell ref="G108:G109"/>
    <mergeCell ref="H108:H109"/>
    <mergeCell ref="I108:I109"/>
    <mergeCell ref="G110:G111"/>
    <mergeCell ref="H110:H111"/>
    <mergeCell ref="I110:I111"/>
    <mergeCell ref="J104:J105"/>
    <mergeCell ref="K104:K105"/>
    <mergeCell ref="L104:L105"/>
    <mergeCell ref="J106:J107"/>
    <mergeCell ref="K106:K107"/>
    <mergeCell ref="L106:L107"/>
    <mergeCell ref="G100:G101"/>
    <mergeCell ref="H100:H101"/>
    <mergeCell ref="I100:I101"/>
    <mergeCell ref="G102:G103"/>
    <mergeCell ref="H102:H103"/>
    <mergeCell ref="I102:I103"/>
    <mergeCell ref="G92:G93"/>
    <mergeCell ref="H92:H93"/>
    <mergeCell ref="I92:I93"/>
    <mergeCell ref="G94:G95"/>
    <mergeCell ref="H94:H95"/>
    <mergeCell ref="I94:I95"/>
    <mergeCell ref="J88:J89"/>
    <mergeCell ref="K88:K89"/>
    <mergeCell ref="L88:L89"/>
    <mergeCell ref="J90:J91"/>
    <mergeCell ref="K90:K91"/>
    <mergeCell ref="L90:L91"/>
    <mergeCell ref="G84:G85"/>
    <mergeCell ref="H84:H85"/>
    <mergeCell ref="I84:I85"/>
    <mergeCell ref="G86:G87"/>
    <mergeCell ref="H86:H87"/>
    <mergeCell ref="I86:I87"/>
    <mergeCell ref="M78:M81"/>
    <mergeCell ref="N78:N81"/>
    <mergeCell ref="O78:O81"/>
    <mergeCell ref="M82:M85"/>
    <mergeCell ref="N82:N85"/>
    <mergeCell ref="O82:O85"/>
    <mergeCell ref="G76:G77"/>
    <mergeCell ref="H76:H77"/>
    <mergeCell ref="I76:I77"/>
    <mergeCell ref="G78:G79"/>
    <mergeCell ref="H78:H79"/>
    <mergeCell ref="I78:I79"/>
    <mergeCell ref="J72:J73"/>
    <mergeCell ref="K72:K73"/>
    <mergeCell ref="L72:L73"/>
    <mergeCell ref="J74:J75"/>
    <mergeCell ref="K74:K75"/>
    <mergeCell ref="L74:L75"/>
    <mergeCell ref="G68:G69"/>
    <mergeCell ref="H68:H69"/>
    <mergeCell ref="I68:I69"/>
    <mergeCell ref="G70:G71"/>
    <mergeCell ref="H70:H71"/>
    <mergeCell ref="I70:I71"/>
    <mergeCell ref="G60:G61"/>
    <mergeCell ref="H60:H61"/>
    <mergeCell ref="I60:I61"/>
    <mergeCell ref="G62:G63"/>
    <mergeCell ref="H62:H63"/>
    <mergeCell ref="I62:I63"/>
    <mergeCell ref="J56:J57"/>
    <mergeCell ref="K56:K57"/>
    <mergeCell ref="L56:L57"/>
    <mergeCell ref="J58:J59"/>
    <mergeCell ref="K58:K59"/>
    <mergeCell ref="L58:L59"/>
    <mergeCell ref="G52:G53"/>
    <mergeCell ref="H52:H53"/>
    <mergeCell ref="I52:I53"/>
    <mergeCell ref="G54:G55"/>
    <mergeCell ref="H54:H55"/>
    <mergeCell ref="I54:I55"/>
    <mergeCell ref="M46:M49"/>
    <mergeCell ref="N46:N49"/>
    <mergeCell ref="O46:O49"/>
    <mergeCell ref="M50:M53"/>
    <mergeCell ref="N50:N53"/>
    <mergeCell ref="O50:O53"/>
    <mergeCell ref="G44:G45"/>
    <mergeCell ref="H44:H45"/>
    <mergeCell ref="I44:I45"/>
    <mergeCell ref="G46:G47"/>
    <mergeCell ref="H46:H47"/>
    <mergeCell ref="I46:I47"/>
    <mergeCell ref="J40:J41"/>
    <mergeCell ref="K40:K41"/>
    <mergeCell ref="L40:L41"/>
    <mergeCell ref="J42:J43"/>
    <mergeCell ref="K42:K43"/>
    <mergeCell ref="L42:L43"/>
    <mergeCell ref="G36:G37"/>
    <mergeCell ref="H36:H37"/>
    <mergeCell ref="I36:I37"/>
    <mergeCell ref="G38:G39"/>
    <mergeCell ref="H38:H39"/>
    <mergeCell ref="I38:I39"/>
    <mergeCell ref="G28:G29"/>
    <mergeCell ref="H28:H29"/>
    <mergeCell ref="I28:I29"/>
    <mergeCell ref="G30:G31"/>
    <mergeCell ref="H30:H31"/>
    <mergeCell ref="I30:I31"/>
    <mergeCell ref="J24:J25"/>
    <mergeCell ref="K24:K25"/>
    <mergeCell ref="L24:L25"/>
    <mergeCell ref="J26:J27"/>
    <mergeCell ref="K26:K27"/>
    <mergeCell ref="L26:L27"/>
    <mergeCell ref="G20:G21"/>
    <mergeCell ref="H20:H21"/>
    <mergeCell ref="I20:I21"/>
    <mergeCell ref="G22:G23"/>
    <mergeCell ref="H22:H23"/>
    <mergeCell ref="I22:I23"/>
    <mergeCell ref="M14:M17"/>
    <mergeCell ref="N14:N17"/>
    <mergeCell ref="O14:O17"/>
    <mergeCell ref="M18:M21"/>
    <mergeCell ref="N18:N21"/>
    <mergeCell ref="O18:O21"/>
    <mergeCell ref="G12:G13"/>
    <mergeCell ref="H12:H13"/>
    <mergeCell ref="I12:I13"/>
    <mergeCell ref="G14:G15"/>
    <mergeCell ref="H14:H15"/>
    <mergeCell ref="I14:I15"/>
    <mergeCell ref="J8:J9"/>
    <mergeCell ref="K8:K9"/>
    <mergeCell ref="L8:L9"/>
    <mergeCell ref="J10:J11"/>
    <mergeCell ref="K10:K11"/>
    <mergeCell ref="L10:L11"/>
    <mergeCell ref="G4:G5"/>
    <mergeCell ref="H4:H5"/>
    <mergeCell ref="I4:I5"/>
    <mergeCell ref="G6:G7"/>
    <mergeCell ref="H6:H7"/>
    <mergeCell ref="I6:I7"/>
    <mergeCell ref="R4:R5"/>
    <mergeCell ref="S4:S5"/>
    <mergeCell ref="T4:T5"/>
    <mergeCell ref="R6:R7"/>
    <mergeCell ref="S6:S7"/>
    <mergeCell ref="T6:T7"/>
    <mergeCell ref="U8:U9"/>
    <mergeCell ref="V8:V9"/>
    <mergeCell ref="W8:W9"/>
    <mergeCell ref="U10:U11"/>
    <mergeCell ref="V10:V11"/>
    <mergeCell ref="W10:W11"/>
    <mergeCell ref="R12:R13"/>
    <mergeCell ref="S12:S13"/>
    <mergeCell ref="T12:T13"/>
    <mergeCell ref="R14:R15"/>
    <mergeCell ref="S14:S15"/>
    <mergeCell ref="T14:T15"/>
  </mergeCells>
  <conditionalFormatting sqref="A2 A6 A10 A14 A18 A22 A26 A30 D3 D11 D19 D27 A34 A38 A42 A46 A50 A54 A58 A62 D35 D43 D51 D59 A66 A70 A74 A78 A82 A86 A90 A94 D67 D75 D83 D91 A98 A102 A106 A110 A114 A118 A122 A126 D99 D107 D115 D123">
    <cfRule type="expression" priority="258" dxfId="0" stopIfTrue="1">
      <formula>B2=E3</formula>
    </cfRule>
  </conditionalFormatting>
  <conditionalFormatting sqref="B2 B6 B10 B14 B18 B22 B26 B30 E3 E11 E19 E27 B34 B38 B42 B46 B50 B54 B58 B62 E35 E43 E51 E59 B66 B70 B74 B78 B82 B86 B90 B94 E67 E75 E83 E91 B98 B102 B106 B110 B114 B118 B122 B126 E99 E107 E115 E123">
    <cfRule type="expression" priority="257" dxfId="0" stopIfTrue="1">
      <formula>B2=E3</formula>
    </cfRule>
  </conditionalFormatting>
  <conditionalFormatting sqref="C2 C6 C10 C14 C18 C22 C26 C30 F3 F11 F19 F27 C34 C38 C42 C46 C50 C54 C58 C62 F35 F43 F51 F59 C66 C70 C74 C78 C82 C86 C90 C94 F67 F75 F83 F91 C98 C102 C106 C110 C114 C118 C122 C126 F99 F107 F115 F123">
    <cfRule type="expression" priority="256" dxfId="0" stopIfTrue="1">
      <formula>B2=E3</formula>
    </cfRule>
  </conditionalFormatting>
  <conditionalFormatting sqref="A3:A4 A7:A8 A11:A12 A15:A16 A19:A20 A23:A24 A27:A28 A31:A32 D4 D12 D20 D28 A35:A36 A39:A40 A43:A44 A47:A48 A51:A52 A55:A56 A59:A60 A63:A64 D36 D44 D52 D60 A67:A68 A71:A72 A75:A76 A79:A80 A83:A84 A87:A88 A91:A92 A95:A96 D68 D76 D84 D92 A99:A100 A103:A104 A107:A108 A111:A112 A115:A116 A119:A120 A123:A124 A127:A128 D100 D108 D116 D124">
    <cfRule type="expression" priority="252" dxfId="0" stopIfTrue="1">
      <formula>B3=E3</formula>
    </cfRule>
  </conditionalFormatting>
  <conditionalFormatting sqref="B3:B4 B7:B8 B11:B12 B15:B16 B19:B20 B23:B24 B27:B28 B31:B32 E4 E12 E20 E28 B35:B36 B39:B40 B43:B44 B47:B48 B51:B52 B55:B56 B59:B60 B63:B64 E36 E44 E52 E60 B67:B68 B71:B72 B75:B76 B79:B80 B83:B84 B87:B88 B91:B92 B95:B96 E68 E76 E84 E92 B99:B100 B103:B104 B107:B108 B111:B112 B115:B116 B119:B120 B123:B124 B127:B128 E100 E108 E116 E124">
    <cfRule type="expression" priority="251" dxfId="0" stopIfTrue="1">
      <formula>B3=E3</formula>
    </cfRule>
  </conditionalFormatting>
  <conditionalFormatting sqref="C3:C4 C7:C8 C11:C12 C15:C16 C19:C20 C23:C24 C27:C28 C31:C32 F4 F12 F20 F28 C35:C36 C39:C40 C43:C44 C47:C48 C51:C52 C55:C56 C59:C60 C63:C64 F36 F44 F52 F60 C67:C68 C71:C72 C75:C76 C79:C80 C83:C84 C87:C88 C91:C92 C95:C96 F68 F76 F84 F92 C99:C100 C103:C104 C107:C108 C111:C112 C115:C116 C119:C120 C123:C124 C127:C128 F100 F108 F116 F124">
    <cfRule type="expression" priority="250" dxfId="0" stopIfTrue="1">
      <formula>B3=E3</formula>
    </cfRule>
  </conditionalFormatting>
  <conditionalFormatting sqref="A5 A9 A13 A17 A21 A25 A29 A33 D7 D15 D23 D31 A37 A41 A45 A49 A53 A57 A61 A65 D39 D47 D55 D63 A69 A73 A77 A81 A85 A89 A93 A97 D71 D79 D87 D95 A101 A105 A109 A113 A117 A121 A125 A129 D103 D111 D119 D127">
    <cfRule type="expression" priority="246" dxfId="0" stopIfTrue="1">
      <formula>B5=E4</formula>
    </cfRule>
  </conditionalFormatting>
  <conditionalFormatting sqref="B5 B9 B13 B17 B21 B25 B29 B33 E7 E15 E23 E31 B37 B41 B45 B49 B53 B57 B61 B65 E39 E47 E55 E63 B69 B73 B77 B81 B85 B89 B93 B97 E71 E79 E87 E95 B101 B105 B109 B113 B117 B121 B125 B129 E103 E111 E119 E127">
    <cfRule type="expression" priority="245" dxfId="0" stopIfTrue="1">
      <formula>B5=E4</formula>
    </cfRule>
  </conditionalFormatting>
  <conditionalFormatting sqref="C5 C9 C13 C17 C21 C25 C29 C33 F7 F15 F23 F31 C37 C41 C45 C49 C53 C57 C61 C65 F39 F47 F55 F63 C69 C73 C77 C81 C85 C89 C93 C97 F71 F79 F87 F95 C101 C105 C109 C113 C117 C121 C125 C129 F103 F111 F119 F127">
    <cfRule type="expression" priority="244" dxfId="0" stopIfTrue="1">
      <formula>B5=E4</formula>
    </cfRule>
  </conditionalFormatting>
  <conditionalFormatting sqref="D8 D16 D24 D32 G12:G13 G28:G29 D40 D48 D56 D64 G44:G45 G60:G61 D72 D80 D88 D96 G76:G77 G92:G93 D104 D112 D120 D128 G108:G109 G124:G125">
    <cfRule type="expression" priority="231" dxfId="0" stopIfTrue="1">
      <formula>E8=H6</formula>
    </cfRule>
  </conditionalFormatting>
  <conditionalFormatting sqref="E8 E16 E24 E32 H12:H13 H28:H29 E40 E48 E56 E64 H44:H45 H60:H61 E72 E80 E88 E96 H76:H77 H92:H93 E104 E112 E120 E128 H108:H109 H124:H125">
    <cfRule type="expression" priority="230" dxfId="0" stopIfTrue="1">
      <formula>E8=H6</formula>
    </cfRule>
  </conditionalFormatting>
  <conditionalFormatting sqref="F8 F16 F24 F32 I12:I13 I28:I29 F40 F48 F56 F64 I44:I45 I60:I61 F72 F80 F88 F96 I76:I77 I92:I93 F104 F112 F120 F128 I108:I109 I124:I125">
    <cfRule type="expression" priority="229" dxfId="0" stopIfTrue="1">
      <formula>E8=H6</formula>
    </cfRule>
  </conditionalFormatting>
  <conditionalFormatting sqref="G4:G5 G20:G21 G36:G37 G52:G53 G68:G69 G84:G85 G100:G101 G116:G117">
    <cfRule type="expression" priority="228" dxfId="0" stopIfTrue="1">
      <formula>H4=K8</formula>
    </cfRule>
  </conditionalFormatting>
  <conditionalFormatting sqref="H4:H5 H20:H21 H36:H37 H52:H53 H68:H69 H84:H85 H100:H101 H116:H117">
    <cfRule type="expression" priority="227" dxfId="0" stopIfTrue="1">
      <formula>H4=K8</formula>
    </cfRule>
  </conditionalFormatting>
  <conditionalFormatting sqref="I4:I5 I20:I21 I36:I37 I52:I53 I68:I69 I84:I85 I100:I101 I116:I117">
    <cfRule type="expression" priority="226" dxfId="0" stopIfTrue="1">
      <formula>H4=K8</formula>
    </cfRule>
  </conditionalFormatting>
  <conditionalFormatting sqref="G6:G7 G22:G23 G38:G39 G54:G55 G70:G71 G86:G87 G102:G103 G118:G119">
    <cfRule type="expression" priority="222" dxfId="0" stopIfTrue="1">
      <formula>H6=K8</formula>
    </cfRule>
  </conditionalFormatting>
  <conditionalFormatting sqref="H6:H7 H22:H23 H38:H39 H54:H55 H70:H71 H86:H87 H102:H103 H118:H119">
    <cfRule type="expression" priority="221" dxfId="0" stopIfTrue="1">
      <formula>H6=K8</formula>
    </cfRule>
  </conditionalFormatting>
  <conditionalFormatting sqref="I6:I7 I22:I23 I38:I39 I54:I55 I70:I71 I86:I87 I102:I103 I118:I119">
    <cfRule type="expression" priority="220" dxfId="0" stopIfTrue="1">
      <formula>H6=K8</formula>
    </cfRule>
  </conditionalFormatting>
  <conditionalFormatting sqref="G14:G15 G30:G31 G46:G47 G62:G63 G78:G79 G94:G95 G110:G111 G126:G127">
    <cfRule type="expression" priority="213" dxfId="0" stopIfTrue="1">
      <formula>H14=K10</formula>
    </cfRule>
  </conditionalFormatting>
  <conditionalFormatting sqref="H14:H15 H30:H31 H46:H47 H62:H63 H78:H79 H94:H95 H110:H111 H126:H127">
    <cfRule type="expression" priority="212" dxfId="0" stopIfTrue="1">
      <formula>H14=K10</formula>
    </cfRule>
  </conditionalFormatting>
  <conditionalFormatting sqref="I14:I15 I30:I31 I46:I47 I62:I63 I78:I79 I94:I95 I110:I111 I126:I127">
    <cfRule type="expression" priority="211" dxfId="0" stopIfTrue="1">
      <formula>H14=K10</formula>
    </cfRule>
  </conditionalFormatting>
  <conditionalFormatting sqref="J8:L9 J40:L41 J72:L73 J104:L105">
    <cfRule type="expression" priority="280" dxfId="2" stopIfTrue="1">
      <formula>$K8=$N14</formula>
    </cfRule>
  </conditionalFormatting>
  <conditionalFormatting sqref="J10:L11 J42:L43 J74:L75 J106:L107">
    <cfRule type="expression" priority="281" dxfId="2" stopIfTrue="1">
      <formula>$K10=$N14</formula>
    </cfRule>
  </conditionalFormatting>
  <conditionalFormatting sqref="J24:L25 J56:L57 J88:L89 J120:L121">
    <cfRule type="expression" priority="282" dxfId="2" stopIfTrue="1">
      <formula>$K24=$N18</formula>
    </cfRule>
  </conditionalFormatting>
  <conditionalFormatting sqref="J26:L27 J58:L59 J90:L91 J122:L123">
    <cfRule type="expression" priority="283" dxfId="2" stopIfTrue="1">
      <formula>$K26=$N18</formula>
    </cfRule>
  </conditionalFormatting>
  <conditionalFormatting sqref="M14:O17">
    <cfRule type="expression" priority="22" dxfId="0" stopIfTrue="1">
      <formula>$N$14=$S$4</formula>
    </cfRule>
  </conditionalFormatting>
  <conditionalFormatting sqref="M18:O21">
    <cfRule type="expression" priority="21" dxfId="0" stopIfTrue="1">
      <formula>$N$18=$S$4</formula>
    </cfRule>
  </conditionalFormatting>
  <conditionalFormatting sqref="M46:O49">
    <cfRule type="expression" priority="20" dxfId="0" stopIfTrue="1">
      <formula>$N46=$S$6</formula>
    </cfRule>
  </conditionalFormatting>
  <conditionalFormatting sqref="M50:O53">
    <cfRule type="expression" priority="19" dxfId="0" stopIfTrue="1">
      <formula>$N50=$S$6</formula>
    </cfRule>
  </conditionalFormatting>
  <conditionalFormatting sqref="M78:O81">
    <cfRule type="expression" priority="18" dxfId="0" stopIfTrue="1">
      <formula>$N78=$S$12</formula>
    </cfRule>
  </conditionalFormatting>
  <conditionalFormatting sqref="M82:O85">
    <cfRule type="expression" priority="17" dxfId="0" stopIfTrue="1">
      <formula>$N82=$S$12</formula>
    </cfRule>
  </conditionalFormatting>
  <conditionalFormatting sqref="M110:O113">
    <cfRule type="expression" priority="16" dxfId="0" stopIfTrue="1">
      <formula>$N110=$S$14</formula>
    </cfRule>
  </conditionalFormatting>
  <conditionalFormatting sqref="M114:O117">
    <cfRule type="expression" priority="15" dxfId="0" stopIfTrue="1">
      <formula>$N114=$S$14</formula>
    </cfRule>
  </conditionalFormatting>
  <conditionalFormatting sqref="R12:R13">
    <cfRule type="expression" priority="14" dxfId="0" stopIfTrue="1">
      <formula>S12=V10</formula>
    </cfRule>
  </conditionalFormatting>
  <conditionalFormatting sqref="S12:S13">
    <cfRule type="expression" priority="13" dxfId="0" stopIfTrue="1">
      <formula>S12=V10</formula>
    </cfRule>
  </conditionalFormatting>
  <conditionalFormatting sqref="T12:T13">
    <cfRule type="expression" priority="12" dxfId="0" stopIfTrue="1">
      <formula>S12=V10</formula>
    </cfRule>
  </conditionalFormatting>
  <conditionalFormatting sqref="R4:R5">
    <cfRule type="expression" priority="11" dxfId="0" stopIfTrue="1">
      <formula>S4=V8</formula>
    </cfRule>
  </conditionalFormatting>
  <conditionalFormatting sqref="S4:S5">
    <cfRule type="expression" priority="10" dxfId="0" stopIfTrue="1">
      <formula>S4=V8</formula>
    </cfRule>
  </conditionalFormatting>
  <conditionalFormatting sqref="T4:T5">
    <cfRule type="expression" priority="9" dxfId="0" stopIfTrue="1">
      <formula>S4=V8</formula>
    </cfRule>
  </conditionalFormatting>
  <conditionalFormatting sqref="R6:R7">
    <cfRule type="expression" priority="8" dxfId="0" stopIfTrue="1">
      <formula>S6=V8</formula>
    </cfRule>
  </conditionalFormatting>
  <conditionalFormatting sqref="S6:S7">
    <cfRule type="expression" priority="7" dxfId="0" stopIfTrue="1">
      <formula>S6=V8</formula>
    </cfRule>
  </conditionalFormatting>
  <conditionalFormatting sqref="T6:T7">
    <cfRule type="expression" priority="6" dxfId="0" stopIfTrue="1">
      <formula>S6=V8</formula>
    </cfRule>
  </conditionalFormatting>
  <conditionalFormatting sqref="R14:R15">
    <cfRule type="expression" priority="5" dxfId="0" stopIfTrue="1">
      <formula>S14=V10</formula>
    </cfRule>
  </conditionalFormatting>
  <conditionalFormatting sqref="S14:S15">
    <cfRule type="expression" priority="4" dxfId="0" stopIfTrue="1">
      <formula>S14=V10</formula>
    </cfRule>
  </conditionalFormatting>
  <conditionalFormatting sqref="T14:T15">
    <cfRule type="expression" priority="3" dxfId="0" stopIfTrue="1">
      <formula>S14=V10</formula>
    </cfRule>
  </conditionalFormatting>
  <conditionalFormatting sqref="U8:W9">
    <cfRule type="expression" priority="2" dxfId="2" stopIfTrue="1">
      <formula>$K8=$N14</formula>
    </cfRule>
  </conditionalFormatting>
  <conditionalFormatting sqref="U10:W11">
    <cfRule type="expression" priority="1" dxfId="2" stopIfTrue="1">
      <formula>$K10=$N14</formula>
    </cfRule>
  </conditionalFormatting>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W65"/>
  <sheetViews>
    <sheetView zoomScale="70" zoomScaleNormal="70" zoomScalePageLayoutView="0" workbookViewId="0" topLeftCell="A1">
      <selection activeCell="U43" sqref="U43"/>
    </sheetView>
  </sheetViews>
  <sheetFormatPr defaultColWidth="9.00390625" defaultRowHeight="15"/>
  <cols>
    <col min="1" max="1" width="2.57421875" style="7" customWidth="1"/>
    <col min="2" max="2" width="10.8515625" style="7" customWidth="1"/>
    <col min="3" max="3" width="2.57421875" style="29" customWidth="1"/>
    <col min="4" max="4" width="2.57421875" style="7" customWidth="1"/>
    <col min="5" max="5" width="10.8515625" style="7" customWidth="1"/>
    <col min="6" max="6" width="2.57421875" style="29" customWidth="1"/>
    <col min="7" max="7" width="3.28125" style="7" customWidth="1"/>
    <col min="8" max="8" width="10.7109375" style="7" bestFit="1" customWidth="1"/>
    <col min="9" max="9" width="3.28125" style="29" customWidth="1"/>
    <col min="10" max="10" width="3.28125" style="7" customWidth="1"/>
    <col min="11" max="11" width="10.7109375" style="7" bestFit="1" customWidth="1"/>
    <col min="12" max="12" width="3.28125" style="29" customWidth="1"/>
    <col min="13" max="13" width="4.421875" style="7" customWidth="1"/>
    <col min="14" max="14" width="13.00390625" style="7" bestFit="1" customWidth="1"/>
    <col min="15" max="15" width="4.421875" style="29" customWidth="1"/>
    <col min="16" max="17" width="9.00390625" style="7" customWidth="1"/>
    <col min="18" max="18" width="3.421875" style="7" customWidth="1"/>
    <col min="19" max="19" width="10.28125" style="7" bestFit="1" customWidth="1"/>
    <col min="20" max="20" width="3.421875" style="29" customWidth="1"/>
    <col min="21" max="21" width="3.421875" style="7" customWidth="1"/>
    <col min="22" max="22" width="10.28125" style="7" bestFit="1" customWidth="1"/>
    <col min="23" max="23" width="3.421875" style="29" customWidth="1"/>
    <col min="24" max="16384" width="9.00390625" style="7" customWidth="1"/>
  </cols>
  <sheetData>
    <row r="1" spans="1:23" s="2" customFormat="1" ht="16.5" thickBot="1">
      <c r="A1" s="1"/>
      <c r="B1" s="1" t="s">
        <v>20</v>
      </c>
      <c r="C1" s="24"/>
      <c r="D1" s="1"/>
      <c r="E1" s="1" t="s">
        <v>21</v>
      </c>
      <c r="F1" s="24"/>
      <c r="G1" s="1"/>
      <c r="H1" s="1" t="s">
        <v>22</v>
      </c>
      <c r="I1" s="24"/>
      <c r="J1" s="1"/>
      <c r="K1" s="1" t="s">
        <v>23</v>
      </c>
      <c r="L1" s="24"/>
      <c r="M1" s="1"/>
      <c r="N1" s="1" t="s">
        <v>24</v>
      </c>
      <c r="O1" s="24"/>
      <c r="S1" s="2" t="s">
        <v>25</v>
      </c>
      <c r="T1" s="35"/>
      <c r="W1" s="35"/>
    </row>
    <row r="2" spans="1:15" ht="15.75" thickBot="1">
      <c r="A2" s="3"/>
      <c r="B2" s="4" t="s">
        <v>0</v>
      </c>
      <c r="C2" s="25"/>
      <c r="D2" s="5"/>
      <c r="E2" s="5"/>
      <c r="F2" s="30"/>
      <c r="G2" s="6"/>
      <c r="H2" s="6"/>
      <c r="I2" s="32"/>
      <c r="J2" s="6"/>
      <c r="K2" s="6"/>
      <c r="L2" s="32"/>
      <c r="M2" s="6"/>
      <c r="N2" s="6"/>
      <c r="O2" s="32"/>
    </row>
    <row r="3" spans="1:15" ht="15.75" thickBot="1">
      <c r="A3" s="8"/>
      <c r="B3" s="9" t="s">
        <v>1</v>
      </c>
      <c r="C3" s="26"/>
      <c r="D3" s="10"/>
      <c r="E3" s="4" t="s">
        <v>1</v>
      </c>
      <c r="F3" s="25"/>
      <c r="G3" s="6"/>
      <c r="H3" s="6"/>
      <c r="I3" s="32"/>
      <c r="J3" s="6"/>
      <c r="K3" s="6"/>
      <c r="L3" s="32"/>
      <c r="M3" s="6"/>
      <c r="N3" s="6"/>
      <c r="O3" s="32"/>
    </row>
    <row r="4" spans="1:23" ht="14.25">
      <c r="A4" s="11"/>
      <c r="B4" s="12" t="s">
        <v>2</v>
      </c>
      <c r="C4" s="27"/>
      <c r="D4" s="13"/>
      <c r="E4" s="9" t="s">
        <v>2</v>
      </c>
      <c r="F4" s="26"/>
      <c r="G4" s="79"/>
      <c r="H4" s="69" t="s">
        <v>2</v>
      </c>
      <c r="I4" s="71"/>
      <c r="J4" s="14"/>
      <c r="K4" s="14"/>
      <c r="L4" s="34"/>
      <c r="M4" s="14"/>
      <c r="N4" s="14"/>
      <c r="O4" s="34"/>
      <c r="R4" s="67"/>
      <c r="S4" s="69" t="s">
        <v>2</v>
      </c>
      <c r="T4" s="71"/>
      <c r="U4" s="14"/>
      <c r="V4" s="14"/>
      <c r="W4" s="34"/>
    </row>
    <row r="5" spans="1:23" ht="14.25">
      <c r="A5" s="8"/>
      <c r="B5" s="9" t="s">
        <v>3</v>
      </c>
      <c r="C5" s="26"/>
      <c r="D5" s="15"/>
      <c r="E5" s="16"/>
      <c r="F5" s="31"/>
      <c r="G5" s="80"/>
      <c r="H5" s="70"/>
      <c r="I5" s="72"/>
      <c r="J5" s="14"/>
      <c r="K5" s="14"/>
      <c r="L5" s="34"/>
      <c r="M5" s="14"/>
      <c r="N5" s="14"/>
      <c r="O5" s="34"/>
      <c r="R5" s="68"/>
      <c r="S5" s="70"/>
      <c r="T5" s="72"/>
      <c r="U5" s="14"/>
      <c r="V5" s="14"/>
      <c r="W5" s="34"/>
    </row>
    <row r="6" spans="1:23" ht="14.25">
      <c r="A6" s="11"/>
      <c r="B6" s="12" t="s">
        <v>4</v>
      </c>
      <c r="C6" s="27"/>
      <c r="D6" s="15"/>
      <c r="E6" s="16"/>
      <c r="F6" s="31"/>
      <c r="G6" s="81"/>
      <c r="H6" s="75" t="s">
        <v>5</v>
      </c>
      <c r="I6" s="77"/>
      <c r="J6" s="14"/>
      <c r="K6" s="14"/>
      <c r="L6" s="34"/>
      <c r="M6" s="14"/>
      <c r="N6" s="14"/>
      <c r="O6" s="34"/>
      <c r="R6" s="73"/>
      <c r="S6" s="75" t="s">
        <v>13</v>
      </c>
      <c r="T6" s="77"/>
      <c r="U6" s="14"/>
      <c r="V6" s="14"/>
      <c r="W6" s="34"/>
    </row>
    <row r="7" spans="1:23" ht="15" thickBot="1">
      <c r="A7" s="8"/>
      <c r="B7" s="9" t="s">
        <v>5</v>
      </c>
      <c r="C7" s="26"/>
      <c r="D7" s="17"/>
      <c r="E7" s="12" t="s">
        <v>5</v>
      </c>
      <c r="F7" s="27"/>
      <c r="G7" s="82"/>
      <c r="H7" s="76"/>
      <c r="I7" s="78"/>
      <c r="J7" s="14"/>
      <c r="K7" s="14"/>
      <c r="L7" s="34"/>
      <c r="M7" s="14"/>
      <c r="N7" s="14"/>
      <c r="O7" s="34"/>
      <c r="R7" s="74"/>
      <c r="S7" s="76"/>
      <c r="T7" s="78"/>
      <c r="U7" s="14"/>
      <c r="V7" s="14"/>
      <c r="W7" s="34"/>
    </row>
    <row r="8" spans="1:15" ht="15.75" thickBot="1">
      <c r="A8" s="11"/>
      <c r="B8" s="12" t="s">
        <v>6</v>
      </c>
      <c r="C8" s="27"/>
      <c r="D8" s="18"/>
      <c r="E8" s="19" t="s">
        <v>6</v>
      </c>
      <c r="F8" s="28"/>
      <c r="G8" s="20"/>
      <c r="H8" s="21"/>
      <c r="I8" s="33"/>
      <c r="J8" s="55"/>
      <c r="K8" s="57" t="s">
        <v>2</v>
      </c>
      <c r="L8" s="59"/>
      <c r="M8" s="14"/>
      <c r="N8" s="14"/>
      <c r="O8" s="34"/>
    </row>
    <row r="9" spans="1:15" ht="15.75" thickBot="1">
      <c r="A9" s="22"/>
      <c r="B9" s="19"/>
      <c r="C9" s="28"/>
      <c r="D9" s="5"/>
      <c r="E9" s="5"/>
      <c r="F9" s="30"/>
      <c r="G9" s="23"/>
      <c r="H9" s="21"/>
      <c r="I9" s="33"/>
      <c r="J9" s="56"/>
      <c r="K9" s="58"/>
      <c r="L9" s="60"/>
      <c r="M9" s="14"/>
      <c r="N9" s="14"/>
      <c r="O9" s="34"/>
    </row>
    <row r="10" spans="1:15" ht="15.75" thickBot="1">
      <c r="A10" s="3"/>
      <c r="B10" s="4" t="s">
        <v>10</v>
      </c>
      <c r="C10" s="25"/>
      <c r="D10" s="5"/>
      <c r="E10" s="5"/>
      <c r="F10" s="30"/>
      <c r="G10" s="23"/>
      <c r="H10" s="21"/>
      <c r="I10" s="33"/>
      <c r="J10" s="61"/>
      <c r="K10" s="63" t="s">
        <v>7</v>
      </c>
      <c r="L10" s="65"/>
      <c r="M10" s="14"/>
      <c r="N10" s="14"/>
      <c r="O10" s="34"/>
    </row>
    <row r="11" spans="1:15" ht="15.75" thickBot="1">
      <c r="A11" s="8"/>
      <c r="B11" s="9"/>
      <c r="C11" s="26"/>
      <c r="D11" s="10"/>
      <c r="E11" s="4" t="s">
        <v>10</v>
      </c>
      <c r="F11" s="25"/>
      <c r="G11" s="20"/>
      <c r="H11" s="21"/>
      <c r="I11" s="33"/>
      <c r="J11" s="62"/>
      <c r="K11" s="64"/>
      <c r="L11" s="66"/>
      <c r="M11" s="14"/>
      <c r="N11" s="14"/>
      <c r="O11" s="34"/>
    </row>
    <row r="12" spans="1:15" ht="15">
      <c r="A12" s="11"/>
      <c r="B12" s="12" t="s">
        <v>7</v>
      </c>
      <c r="C12" s="27"/>
      <c r="D12" s="13"/>
      <c r="E12" s="9" t="s">
        <v>7</v>
      </c>
      <c r="F12" s="26"/>
      <c r="G12" s="83"/>
      <c r="H12" s="45" t="s">
        <v>7</v>
      </c>
      <c r="I12" s="47"/>
      <c r="J12" s="14"/>
      <c r="K12" s="14"/>
      <c r="L12" s="34"/>
      <c r="M12" s="14"/>
      <c r="N12" s="14"/>
      <c r="O12" s="34"/>
    </row>
    <row r="13" spans="1:15" ht="15.75" thickBot="1">
      <c r="A13" s="8"/>
      <c r="B13" s="9"/>
      <c r="C13" s="26"/>
      <c r="D13" s="15"/>
      <c r="E13" s="16"/>
      <c r="F13" s="31"/>
      <c r="G13" s="84"/>
      <c r="H13" s="46"/>
      <c r="I13" s="48"/>
      <c r="J13" s="14"/>
      <c r="K13" s="14"/>
      <c r="L13" s="34"/>
      <c r="M13" s="14"/>
      <c r="N13" s="14"/>
      <c r="O13" s="34"/>
    </row>
    <row r="14" spans="1:15" ht="15">
      <c r="A14" s="11"/>
      <c r="B14" s="12"/>
      <c r="C14" s="27"/>
      <c r="D14" s="15"/>
      <c r="E14" s="16"/>
      <c r="F14" s="31"/>
      <c r="G14" s="85"/>
      <c r="H14" s="51" t="s">
        <v>8</v>
      </c>
      <c r="I14" s="53"/>
      <c r="J14" s="14"/>
      <c r="K14" s="14"/>
      <c r="L14" s="34"/>
      <c r="M14" s="87"/>
      <c r="N14" s="89" t="s">
        <v>2</v>
      </c>
      <c r="O14" s="91"/>
    </row>
    <row r="15" spans="1:15" ht="15.75" thickBot="1">
      <c r="A15" s="8"/>
      <c r="B15" s="9" t="s">
        <v>9</v>
      </c>
      <c r="C15" s="26"/>
      <c r="D15" s="17"/>
      <c r="E15" s="12" t="s">
        <v>9</v>
      </c>
      <c r="F15" s="27"/>
      <c r="G15" s="86"/>
      <c r="H15" s="52"/>
      <c r="I15" s="54"/>
      <c r="J15" s="14"/>
      <c r="K15" s="14"/>
      <c r="L15" s="34"/>
      <c r="M15" s="88"/>
      <c r="N15" s="90"/>
      <c r="O15" s="92"/>
    </row>
    <row r="16" spans="1:15" ht="15.75" thickBot="1">
      <c r="A16" s="11"/>
      <c r="B16" s="12"/>
      <c r="C16" s="27"/>
      <c r="D16" s="18"/>
      <c r="E16" s="19" t="s">
        <v>8</v>
      </c>
      <c r="F16" s="28"/>
      <c r="G16" s="6"/>
      <c r="H16" s="14"/>
      <c r="I16" s="34"/>
      <c r="J16" s="14"/>
      <c r="K16" s="14"/>
      <c r="L16" s="34"/>
      <c r="M16" s="88"/>
      <c r="N16" s="90"/>
      <c r="O16" s="92"/>
    </row>
    <row r="17" spans="1:15" ht="15.75" thickBot="1">
      <c r="A17" s="22"/>
      <c r="B17" s="19" t="s">
        <v>8</v>
      </c>
      <c r="C17" s="28"/>
      <c r="D17" s="5"/>
      <c r="E17" s="5"/>
      <c r="F17" s="30"/>
      <c r="G17" s="6"/>
      <c r="H17" s="14"/>
      <c r="I17" s="34"/>
      <c r="J17" s="14"/>
      <c r="K17" s="14"/>
      <c r="L17" s="34"/>
      <c r="M17" s="88"/>
      <c r="N17" s="90"/>
      <c r="O17" s="92"/>
    </row>
    <row r="18" spans="1:15" ht="15.75" thickBot="1">
      <c r="A18" s="3"/>
      <c r="B18" s="4" t="s">
        <v>11</v>
      </c>
      <c r="C18" s="25"/>
      <c r="D18" s="5"/>
      <c r="E18" s="5"/>
      <c r="F18" s="30"/>
      <c r="G18" s="6"/>
      <c r="H18" s="14"/>
      <c r="I18" s="34"/>
      <c r="J18" s="14"/>
      <c r="K18" s="14"/>
      <c r="L18" s="34"/>
      <c r="M18" s="88"/>
      <c r="N18" s="90" t="s">
        <v>13</v>
      </c>
      <c r="O18" s="92"/>
    </row>
    <row r="19" spans="1:15" ht="15.75" thickBot="1">
      <c r="A19" s="8"/>
      <c r="B19" s="9"/>
      <c r="C19" s="26"/>
      <c r="D19" s="10"/>
      <c r="E19" s="4" t="s">
        <v>11</v>
      </c>
      <c r="F19" s="25"/>
      <c r="G19" s="6"/>
      <c r="H19" s="14"/>
      <c r="I19" s="34"/>
      <c r="J19" s="14"/>
      <c r="K19" s="14"/>
      <c r="L19" s="34"/>
      <c r="M19" s="88"/>
      <c r="N19" s="90"/>
      <c r="O19" s="92"/>
    </row>
    <row r="20" spans="1:15" ht="15">
      <c r="A20" s="11"/>
      <c r="B20" s="12" t="s">
        <v>12</v>
      </c>
      <c r="C20" s="27"/>
      <c r="D20" s="13"/>
      <c r="E20" s="9" t="s">
        <v>12</v>
      </c>
      <c r="F20" s="26"/>
      <c r="G20" s="79"/>
      <c r="H20" s="69" t="s">
        <v>12</v>
      </c>
      <c r="I20" s="71"/>
      <c r="J20" s="14"/>
      <c r="K20" s="14"/>
      <c r="L20" s="34"/>
      <c r="M20" s="88"/>
      <c r="N20" s="90"/>
      <c r="O20" s="92"/>
    </row>
    <row r="21" spans="1:15" ht="15.75" thickBot="1">
      <c r="A21" s="8"/>
      <c r="B21" s="9"/>
      <c r="C21" s="26"/>
      <c r="D21" s="15"/>
      <c r="E21" s="16"/>
      <c r="F21" s="31"/>
      <c r="G21" s="80"/>
      <c r="H21" s="70"/>
      <c r="I21" s="72"/>
      <c r="J21" s="14"/>
      <c r="K21" s="14"/>
      <c r="L21" s="34"/>
      <c r="M21" s="93"/>
      <c r="N21" s="94"/>
      <c r="O21" s="95"/>
    </row>
    <row r="22" spans="1:15" ht="15">
      <c r="A22" s="11"/>
      <c r="B22" s="12" t="s">
        <v>13</v>
      </c>
      <c r="C22" s="27"/>
      <c r="D22" s="15"/>
      <c r="E22" s="16"/>
      <c r="F22" s="31"/>
      <c r="G22" s="81"/>
      <c r="H22" s="75" t="s">
        <v>13</v>
      </c>
      <c r="I22" s="77"/>
      <c r="J22" s="14"/>
      <c r="K22" s="14"/>
      <c r="L22" s="34"/>
      <c r="M22" s="14"/>
      <c r="N22" s="14"/>
      <c r="O22" s="34"/>
    </row>
    <row r="23" spans="1:15" ht="15.75" thickBot="1">
      <c r="A23" s="8"/>
      <c r="B23" s="9"/>
      <c r="C23" s="26"/>
      <c r="D23" s="17"/>
      <c r="E23" s="12" t="s">
        <v>13</v>
      </c>
      <c r="F23" s="27"/>
      <c r="G23" s="82"/>
      <c r="H23" s="76"/>
      <c r="I23" s="78"/>
      <c r="J23" s="14"/>
      <c r="K23" s="14"/>
      <c r="L23" s="34"/>
      <c r="M23" s="14"/>
      <c r="N23" s="14"/>
      <c r="O23" s="34"/>
    </row>
    <row r="24" spans="1:15" ht="15.75" thickBot="1">
      <c r="A24" s="11"/>
      <c r="B24" s="12" t="s">
        <v>14</v>
      </c>
      <c r="C24" s="27"/>
      <c r="D24" s="18"/>
      <c r="E24" s="19" t="s">
        <v>14</v>
      </c>
      <c r="F24" s="28"/>
      <c r="G24" s="20"/>
      <c r="H24" s="21"/>
      <c r="I24" s="33"/>
      <c r="J24" s="55"/>
      <c r="K24" s="96" t="s">
        <v>13</v>
      </c>
      <c r="L24" s="59"/>
      <c r="M24" s="14"/>
      <c r="N24" s="14"/>
      <c r="O24" s="34"/>
    </row>
    <row r="25" spans="1:15" ht="15.75" thickBot="1">
      <c r="A25" s="22"/>
      <c r="B25" s="19"/>
      <c r="C25" s="28"/>
      <c r="D25" s="5"/>
      <c r="E25" s="5"/>
      <c r="F25" s="30"/>
      <c r="G25" s="23"/>
      <c r="H25" s="21"/>
      <c r="I25" s="33"/>
      <c r="J25" s="56"/>
      <c r="K25" s="58"/>
      <c r="L25" s="60"/>
      <c r="M25" s="14"/>
      <c r="N25" s="14"/>
      <c r="O25" s="34"/>
    </row>
    <row r="26" spans="1:15" ht="15.75" thickBot="1">
      <c r="A26" s="3"/>
      <c r="B26" s="4" t="s">
        <v>15</v>
      </c>
      <c r="C26" s="25"/>
      <c r="D26" s="5"/>
      <c r="E26" s="5"/>
      <c r="F26" s="30"/>
      <c r="G26" s="23"/>
      <c r="H26" s="21"/>
      <c r="I26" s="33"/>
      <c r="J26" s="61"/>
      <c r="K26" s="63" t="s">
        <v>16</v>
      </c>
      <c r="L26" s="65"/>
      <c r="M26" s="14"/>
      <c r="N26" s="14"/>
      <c r="O26" s="34"/>
    </row>
    <row r="27" spans="1:15" ht="15.75" thickBot="1">
      <c r="A27" s="8"/>
      <c r="B27" s="9"/>
      <c r="C27" s="26"/>
      <c r="D27" s="10"/>
      <c r="E27" s="4" t="s">
        <v>15</v>
      </c>
      <c r="F27" s="25"/>
      <c r="G27" s="20"/>
      <c r="H27" s="21"/>
      <c r="I27" s="33"/>
      <c r="J27" s="62"/>
      <c r="K27" s="64"/>
      <c r="L27" s="66"/>
      <c r="M27" s="14"/>
      <c r="N27" s="14"/>
      <c r="O27" s="34"/>
    </row>
    <row r="28" spans="1:15" ht="15">
      <c r="A28" s="11"/>
      <c r="B28" s="12" t="s">
        <v>16</v>
      </c>
      <c r="C28" s="27"/>
      <c r="D28" s="13"/>
      <c r="E28" s="9" t="s">
        <v>16</v>
      </c>
      <c r="F28" s="26"/>
      <c r="G28" s="83"/>
      <c r="H28" s="45" t="s">
        <v>16</v>
      </c>
      <c r="I28" s="47"/>
      <c r="J28" s="14"/>
      <c r="K28" s="14"/>
      <c r="L28" s="34"/>
      <c r="M28" s="14"/>
      <c r="N28" s="14"/>
      <c r="O28" s="34"/>
    </row>
    <row r="29" spans="1:15" ht="15">
      <c r="A29" s="8"/>
      <c r="B29" s="9"/>
      <c r="C29" s="26"/>
      <c r="D29" s="15"/>
      <c r="E29" s="16"/>
      <c r="F29" s="31"/>
      <c r="G29" s="84"/>
      <c r="H29" s="46"/>
      <c r="I29" s="48"/>
      <c r="J29" s="14"/>
      <c r="K29" s="14"/>
      <c r="L29" s="34"/>
      <c r="M29" s="14"/>
      <c r="N29" s="14"/>
      <c r="O29" s="34"/>
    </row>
    <row r="30" spans="1:15" ht="15">
      <c r="A30" s="11"/>
      <c r="B30" s="12" t="s">
        <v>17</v>
      </c>
      <c r="C30" s="27"/>
      <c r="D30" s="15"/>
      <c r="E30" s="16"/>
      <c r="F30" s="31"/>
      <c r="G30" s="85"/>
      <c r="H30" s="51" t="s">
        <v>17</v>
      </c>
      <c r="I30" s="53"/>
      <c r="J30" s="14"/>
      <c r="K30" s="14"/>
      <c r="L30" s="34"/>
      <c r="M30" s="14"/>
      <c r="N30" s="14"/>
      <c r="O30" s="34"/>
    </row>
    <row r="31" spans="1:15" ht="15.75" thickBot="1">
      <c r="A31" s="8"/>
      <c r="B31" s="9"/>
      <c r="C31" s="26"/>
      <c r="D31" s="17"/>
      <c r="E31" s="12" t="s">
        <v>17</v>
      </c>
      <c r="F31" s="27"/>
      <c r="G31" s="86"/>
      <c r="H31" s="52"/>
      <c r="I31" s="54"/>
      <c r="J31" s="14"/>
      <c r="K31" s="14"/>
      <c r="L31" s="34"/>
      <c r="M31" s="14"/>
      <c r="N31" s="14"/>
      <c r="O31" s="34"/>
    </row>
    <row r="32" spans="1:15" ht="15.75" thickBot="1">
      <c r="A32" s="11"/>
      <c r="B32" s="12" t="s">
        <v>18</v>
      </c>
      <c r="C32" s="27"/>
      <c r="D32" s="18"/>
      <c r="E32" s="19" t="s">
        <v>18</v>
      </c>
      <c r="F32" s="28"/>
      <c r="G32" s="6"/>
      <c r="H32" s="14"/>
      <c r="I32" s="34"/>
      <c r="J32" s="14"/>
      <c r="K32" s="14"/>
      <c r="L32" s="34"/>
      <c r="M32" s="14"/>
      <c r="N32" s="14"/>
      <c r="O32" s="34"/>
    </row>
    <row r="33" spans="1:15" ht="15.75" thickBot="1">
      <c r="A33" s="22"/>
      <c r="B33" s="19"/>
      <c r="C33" s="28"/>
      <c r="D33" s="5"/>
      <c r="E33" s="5"/>
      <c r="F33" s="30"/>
      <c r="G33" s="6"/>
      <c r="H33" s="14"/>
      <c r="I33" s="34"/>
      <c r="J33" s="14"/>
      <c r="K33" s="14"/>
      <c r="L33" s="34"/>
      <c r="M33" s="14"/>
      <c r="N33" s="14"/>
      <c r="O33" s="34"/>
    </row>
    <row r="34" spans="1:15" ht="15.75" thickBot="1">
      <c r="A34" s="3"/>
      <c r="B34" s="4" t="s">
        <v>0</v>
      </c>
      <c r="C34" s="25"/>
      <c r="D34" s="5"/>
      <c r="E34" s="5"/>
      <c r="F34" s="30"/>
      <c r="G34" s="6"/>
      <c r="H34" s="6"/>
      <c r="I34" s="32"/>
      <c r="J34" s="6"/>
      <c r="K34" s="6"/>
      <c r="L34" s="32"/>
      <c r="M34" s="6"/>
      <c r="N34" s="6"/>
      <c r="O34" s="32"/>
    </row>
    <row r="35" spans="1:15" ht="15.75" thickBot="1">
      <c r="A35" s="8"/>
      <c r="B35" s="9" t="s">
        <v>1</v>
      </c>
      <c r="C35" s="26"/>
      <c r="D35" s="10"/>
      <c r="E35" s="4" t="s">
        <v>1</v>
      </c>
      <c r="F35" s="25"/>
      <c r="G35" s="6"/>
      <c r="H35" s="6"/>
      <c r="I35" s="32"/>
      <c r="J35" s="6"/>
      <c r="K35" s="6"/>
      <c r="L35" s="32"/>
      <c r="M35" s="6"/>
      <c r="N35" s="6"/>
      <c r="O35" s="32"/>
    </row>
    <row r="36" spans="1:15" ht="15">
      <c r="A36" s="11"/>
      <c r="B36" s="12" t="s">
        <v>2</v>
      </c>
      <c r="C36" s="27"/>
      <c r="D36" s="13"/>
      <c r="E36" s="9" t="s">
        <v>2</v>
      </c>
      <c r="F36" s="26"/>
      <c r="G36" s="79"/>
      <c r="H36" s="69" t="s">
        <v>2</v>
      </c>
      <c r="I36" s="71"/>
      <c r="J36" s="14"/>
      <c r="K36" s="14"/>
      <c r="L36" s="34"/>
      <c r="M36" s="14"/>
      <c r="N36" s="14"/>
      <c r="O36" s="34"/>
    </row>
    <row r="37" spans="1:15" ht="15">
      <c r="A37" s="8"/>
      <c r="B37" s="9" t="s">
        <v>3</v>
      </c>
      <c r="C37" s="26"/>
      <c r="D37" s="15"/>
      <c r="E37" s="16"/>
      <c r="F37" s="31"/>
      <c r="G37" s="80"/>
      <c r="H37" s="70"/>
      <c r="I37" s="72"/>
      <c r="J37" s="14"/>
      <c r="K37" s="14"/>
      <c r="L37" s="34"/>
      <c r="M37" s="14"/>
      <c r="N37" s="14"/>
      <c r="O37" s="34"/>
    </row>
    <row r="38" spans="1:15" ht="15">
      <c r="A38" s="11"/>
      <c r="B38" s="12" t="s">
        <v>4</v>
      </c>
      <c r="C38" s="27"/>
      <c r="D38" s="15"/>
      <c r="E38" s="16"/>
      <c r="F38" s="31"/>
      <c r="G38" s="81"/>
      <c r="H38" s="75" t="s">
        <v>5</v>
      </c>
      <c r="I38" s="77"/>
      <c r="J38" s="14"/>
      <c r="K38" s="14"/>
      <c r="L38" s="34"/>
      <c r="M38" s="14"/>
      <c r="N38" s="14"/>
      <c r="O38" s="34"/>
    </row>
    <row r="39" spans="1:15" ht="15.75" thickBot="1">
      <c r="A39" s="8"/>
      <c r="B39" s="9" t="s">
        <v>5</v>
      </c>
      <c r="C39" s="26"/>
      <c r="D39" s="17"/>
      <c r="E39" s="12" t="s">
        <v>5</v>
      </c>
      <c r="F39" s="27"/>
      <c r="G39" s="82"/>
      <c r="H39" s="76"/>
      <c r="I39" s="78"/>
      <c r="J39" s="14"/>
      <c r="K39" s="14"/>
      <c r="L39" s="34"/>
      <c r="M39" s="14"/>
      <c r="N39" s="14"/>
      <c r="O39" s="34"/>
    </row>
    <row r="40" spans="1:15" ht="15.75" thickBot="1">
      <c r="A40" s="11"/>
      <c r="B40" s="12" t="s">
        <v>6</v>
      </c>
      <c r="C40" s="27"/>
      <c r="D40" s="18"/>
      <c r="E40" s="19" t="s">
        <v>6</v>
      </c>
      <c r="F40" s="28"/>
      <c r="G40" s="20"/>
      <c r="H40" s="21"/>
      <c r="I40" s="33"/>
      <c r="J40" s="55"/>
      <c r="K40" s="57" t="s">
        <v>2</v>
      </c>
      <c r="L40" s="59"/>
      <c r="M40" s="14"/>
      <c r="N40" s="14"/>
      <c r="O40" s="34"/>
    </row>
    <row r="41" spans="1:15" ht="15.75" thickBot="1">
      <c r="A41" s="22"/>
      <c r="B41" s="19"/>
      <c r="C41" s="28"/>
      <c r="D41" s="5"/>
      <c r="E41" s="5"/>
      <c r="F41" s="30"/>
      <c r="G41" s="23"/>
      <c r="H41" s="21"/>
      <c r="I41" s="33"/>
      <c r="J41" s="56"/>
      <c r="K41" s="58"/>
      <c r="L41" s="60"/>
      <c r="M41" s="14"/>
      <c r="N41" s="14"/>
      <c r="O41" s="34"/>
    </row>
    <row r="42" spans="1:15" ht="15.75" thickBot="1">
      <c r="A42" s="3"/>
      <c r="B42" s="4" t="s">
        <v>10</v>
      </c>
      <c r="C42" s="25"/>
      <c r="D42" s="5"/>
      <c r="E42" s="5"/>
      <c r="F42" s="30"/>
      <c r="G42" s="23"/>
      <c r="H42" s="21"/>
      <c r="I42" s="33"/>
      <c r="J42" s="61"/>
      <c r="K42" s="63" t="s">
        <v>7</v>
      </c>
      <c r="L42" s="65"/>
      <c r="M42" s="14"/>
      <c r="N42" s="14"/>
      <c r="O42" s="34"/>
    </row>
    <row r="43" spans="1:15" ht="15.75" thickBot="1">
      <c r="A43" s="8"/>
      <c r="B43" s="9"/>
      <c r="C43" s="26"/>
      <c r="D43" s="10"/>
      <c r="E43" s="4" t="s">
        <v>10</v>
      </c>
      <c r="F43" s="25"/>
      <c r="G43" s="20"/>
      <c r="H43" s="21"/>
      <c r="I43" s="33"/>
      <c r="J43" s="62"/>
      <c r="K43" s="64"/>
      <c r="L43" s="66"/>
      <c r="M43" s="14"/>
      <c r="N43" s="14"/>
      <c r="O43" s="34"/>
    </row>
    <row r="44" spans="1:15" ht="15">
      <c r="A44" s="11"/>
      <c r="B44" s="12" t="s">
        <v>7</v>
      </c>
      <c r="C44" s="27"/>
      <c r="D44" s="13"/>
      <c r="E44" s="9" t="s">
        <v>7</v>
      </c>
      <c r="F44" s="26"/>
      <c r="G44" s="83"/>
      <c r="H44" s="45" t="s">
        <v>7</v>
      </c>
      <c r="I44" s="47"/>
      <c r="J44" s="14"/>
      <c r="K44" s="14"/>
      <c r="L44" s="34"/>
      <c r="M44" s="14"/>
      <c r="N44" s="14"/>
      <c r="O44" s="34"/>
    </row>
    <row r="45" spans="1:15" ht="15.75" thickBot="1">
      <c r="A45" s="8"/>
      <c r="B45" s="9"/>
      <c r="C45" s="26"/>
      <c r="D45" s="15"/>
      <c r="E45" s="16"/>
      <c r="F45" s="31"/>
      <c r="G45" s="84"/>
      <c r="H45" s="46"/>
      <c r="I45" s="48"/>
      <c r="J45" s="14"/>
      <c r="K45" s="14"/>
      <c r="L45" s="34"/>
      <c r="M45" s="14"/>
      <c r="N45" s="14"/>
      <c r="O45" s="34"/>
    </row>
    <row r="46" spans="1:15" ht="15">
      <c r="A46" s="11"/>
      <c r="B46" s="12"/>
      <c r="C46" s="27"/>
      <c r="D46" s="15"/>
      <c r="E46" s="16"/>
      <c r="F46" s="31"/>
      <c r="G46" s="85"/>
      <c r="H46" s="51" t="s">
        <v>8</v>
      </c>
      <c r="I46" s="53"/>
      <c r="J46" s="14"/>
      <c r="K46" s="14"/>
      <c r="L46" s="34"/>
      <c r="M46" s="87"/>
      <c r="N46" s="89" t="s">
        <v>2</v>
      </c>
      <c r="O46" s="91"/>
    </row>
    <row r="47" spans="1:15" ht="15.75" thickBot="1">
      <c r="A47" s="8"/>
      <c r="B47" s="9" t="s">
        <v>9</v>
      </c>
      <c r="C47" s="26"/>
      <c r="D47" s="17"/>
      <c r="E47" s="12" t="s">
        <v>9</v>
      </c>
      <c r="F47" s="27"/>
      <c r="G47" s="86"/>
      <c r="H47" s="52"/>
      <c r="I47" s="54"/>
      <c r="J47" s="14"/>
      <c r="K47" s="14"/>
      <c r="L47" s="34"/>
      <c r="M47" s="88"/>
      <c r="N47" s="90"/>
      <c r="O47" s="92"/>
    </row>
    <row r="48" spans="1:15" ht="15.75" thickBot="1">
      <c r="A48" s="11"/>
      <c r="B48" s="12"/>
      <c r="C48" s="27"/>
      <c r="D48" s="18"/>
      <c r="E48" s="19" t="s">
        <v>8</v>
      </c>
      <c r="F48" s="28"/>
      <c r="G48" s="6"/>
      <c r="H48" s="14"/>
      <c r="I48" s="34"/>
      <c r="J48" s="14"/>
      <c r="K48" s="14"/>
      <c r="L48" s="34"/>
      <c r="M48" s="88"/>
      <c r="N48" s="90"/>
      <c r="O48" s="92"/>
    </row>
    <row r="49" spans="1:15" ht="15.75" thickBot="1">
      <c r="A49" s="22"/>
      <c r="B49" s="19" t="s">
        <v>8</v>
      </c>
      <c r="C49" s="28"/>
      <c r="D49" s="5"/>
      <c r="E49" s="5"/>
      <c r="F49" s="30"/>
      <c r="G49" s="6"/>
      <c r="H49" s="14"/>
      <c r="I49" s="34"/>
      <c r="J49" s="14"/>
      <c r="K49" s="14"/>
      <c r="L49" s="34"/>
      <c r="M49" s="88"/>
      <c r="N49" s="90"/>
      <c r="O49" s="92"/>
    </row>
    <row r="50" spans="1:15" ht="15.75" customHeight="1" thickBot="1">
      <c r="A50" s="3"/>
      <c r="B50" s="4" t="s">
        <v>11</v>
      </c>
      <c r="C50" s="25"/>
      <c r="D50" s="5"/>
      <c r="E50" s="5"/>
      <c r="F50" s="30"/>
      <c r="G50" s="6"/>
      <c r="H50" s="14"/>
      <c r="I50" s="34"/>
      <c r="J50" s="14"/>
      <c r="K50" s="14"/>
      <c r="L50" s="34"/>
      <c r="M50" s="88"/>
      <c r="N50" s="90" t="s">
        <v>13</v>
      </c>
      <c r="O50" s="92"/>
    </row>
    <row r="51" spans="1:15" ht="15.75" customHeight="1" thickBot="1">
      <c r="A51" s="8"/>
      <c r="B51" s="9"/>
      <c r="C51" s="26"/>
      <c r="D51" s="10"/>
      <c r="E51" s="4" t="s">
        <v>11</v>
      </c>
      <c r="F51" s="25"/>
      <c r="G51" s="6"/>
      <c r="H51" s="14"/>
      <c r="I51" s="34"/>
      <c r="J51" s="14"/>
      <c r="K51" s="14"/>
      <c r="L51" s="34"/>
      <c r="M51" s="88"/>
      <c r="N51" s="90"/>
      <c r="O51" s="92"/>
    </row>
    <row r="52" spans="1:15" ht="15" customHeight="1">
      <c r="A52" s="11"/>
      <c r="B52" s="12" t="s">
        <v>12</v>
      </c>
      <c r="C52" s="27"/>
      <c r="D52" s="13"/>
      <c r="E52" s="9" t="s">
        <v>12</v>
      </c>
      <c r="F52" s="26"/>
      <c r="G52" s="79"/>
      <c r="H52" s="69" t="s">
        <v>12</v>
      </c>
      <c r="I52" s="71"/>
      <c r="J52" s="14"/>
      <c r="K52" s="14"/>
      <c r="L52" s="34"/>
      <c r="M52" s="88"/>
      <c r="N52" s="90"/>
      <c r="O52" s="92"/>
    </row>
    <row r="53" spans="1:15" ht="15.75" customHeight="1" thickBot="1">
      <c r="A53" s="8"/>
      <c r="B53" s="9"/>
      <c r="C53" s="26"/>
      <c r="D53" s="15"/>
      <c r="E53" s="16"/>
      <c r="F53" s="31"/>
      <c r="G53" s="80"/>
      <c r="H53" s="70"/>
      <c r="I53" s="72"/>
      <c r="J53" s="14"/>
      <c r="K53" s="14"/>
      <c r="L53" s="34"/>
      <c r="M53" s="93"/>
      <c r="N53" s="94"/>
      <c r="O53" s="95"/>
    </row>
    <row r="54" spans="1:15" ht="15">
      <c r="A54" s="11"/>
      <c r="B54" s="12" t="s">
        <v>13</v>
      </c>
      <c r="C54" s="27"/>
      <c r="D54" s="15"/>
      <c r="E54" s="16"/>
      <c r="F54" s="31"/>
      <c r="G54" s="81"/>
      <c r="H54" s="75" t="s">
        <v>13</v>
      </c>
      <c r="I54" s="77"/>
      <c r="J54" s="14"/>
      <c r="K54" s="14"/>
      <c r="L54" s="34"/>
      <c r="M54" s="14"/>
      <c r="N54" s="14"/>
      <c r="O54" s="34"/>
    </row>
    <row r="55" spans="1:15" ht="15.75" thickBot="1">
      <c r="A55" s="8"/>
      <c r="B55" s="9"/>
      <c r="C55" s="26"/>
      <c r="D55" s="17"/>
      <c r="E55" s="12" t="s">
        <v>13</v>
      </c>
      <c r="F55" s="27"/>
      <c r="G55" s="82"/>
      <c r="H55" s="76"/>
      <c r="I55" s="78"/>
      <c r="J55" s="14"/>
      <c r="K55" s="14"/>
      <c r="L55" s="34"/>
      <c r="M55" s="14"/>
      <c r="N55" s="14"/>
      <c r="O55" s="34"/>
    </row>
    <row r="56" spans="1:15" ht="15.75" thickBot="1">
      <c r="A56" s="11"/>
      <c r="B56" s="12" t="s">
        <v>14</v>
      </c>
      <c r="C56" s="27"/>
      <c r="D56" s="18"/>
      <c r="E56" s="19" t="s">
        <v>14</v>
      </c>
      <c r="F56" s="28"/>
      <c r="G56" s="20"/>
      <c r="H56" s="21"/>
      <c r="I56" s="33"/>
      <c r="J56" s="55"/>
      <c r="K56" s="96" t="s">
        <v>13</v>
      </c>
      <c r="L56" s="59"/>
      <c r="M56" s="14"/>
      <c r="N56" s="14"/>
      <c r="O56" s="34"/>
    </row>
    <row r="57" spans="1:15" ht="15.75" thickBot="1">
      <c r="A57" s="22"/>
      <c r="B57" s="19"/>
      <c r="C57" s="28"/>
      <c r="D57" s="5"/>
      <c r="E57" s="5"/>
      <c r="F57" s="30"/>
      <c r="G57" s="23"/>
      <c r="H57" s="21"/>
      <c r="I57" s="33"/>
      <c r="J57" s="56"/>
      <c r="K57" s="58"/>
      <c r="L57" s="60"/>
      <c r="M57" s="14"/>
      <c r="N57" s="14"/>
      <c r="O57" s="34"/>
    </row>
    <row r="58" spans="1:15" ht="15.75" thickBot="1">
      <c r="A58" s="3"/>
      <c r="B58" s="4" t="s">
        <v>15</v>
      </c>
      <c r="C58" s="25"/>
      <c r="D58" s="5"/>
      <c r="E58" s="5"/>
      <c r="F58" s="30"/>
      <c r="G58" s="23"/>
      <c r="H58" s="21"/>
      <c r="I58" s="33"/>
      <c r="J58" s="61"/>
      <c r="K58" s="63" t="s">
        <v>16</v>
      </c>
      <c r="L58" s="65"/>
      <c r="M58" s="14"/>
      <c r="N58" s="14"/>
      <c r="O58" s="34"/>
    </row>
    <row r="59" spans="1:15" ht="15.75" thickBot="1">
      <c r="A59" s="8"/>
      <c r="B59" s="9"/>
      <c r="C59" s="26"/>
      <c r="D59" s="10"/>
      <c r="E59" s="4" t="s">
        <v>15</v>
      </c>
      <c r="F59" s="25"/>
      <c r="G59" s="20"/>
      <c r="H59" s="21"/>
      <c r="I59" s="33"/>
      <c r="J59" s="62"/>
      <c r="K59" s="64"/>
      <c r="L59" s="66"/>
      <c r="M59" s="14"/>
      <c r="N59" s="14"/>
      <c r="O59" s="34"/>
    </row>
    <row r="60" spans="1:15" ht="15">
      <c r="A60" s="11"/>
      <c r="B60" s="12" t="s">
        <v>16</v>
      </c>
      <c r="C60" s="27"/>
      <c r="D60" s="13"/>
      <c r="E60" s="9" t="s">
        <v>16</v>
      </c>
      <c r="F60" s="26"/>
      <c r="G60" s="83"/>
      <c r="H60" s="45" t="s">
        <v>16</v>
      </c>
      <c r="I60" s="47"/>
      <c r="J60" s="14"/>
      <c r="K60" s="14"/>
      <c r="L60" s="34"/>
      <c r="M60" s="14"/>
      <c r="N60" s="14"/>
      <c r="O60" s="34"/>
    </row>
    <row r="61" spans="1:15" ht="15">
      <c r="A61" s="8"/>
      <c r="B61" s="9"/>
      <c r="C61" s="26"/>
      <c r="D61" s="15"/>
      <c r="E61" s="16"/>
      <c r="F61" s="31"/>
      <c r="G61" s="84"/>
      <c r="H61" s="46"/>
      <c r="I61" s="48"/>
      <c r="J61" s="14"/>
      <c r="K61" s="14"/>
      <c r="L61" s="34"/>
      <c r="M61" s="14"/>
      <c r="N61" s="14"/>
      <c r="O61" s="34"/>
    </row>
    <row r="62" spans="1:15" ht="15">
      <c r="A62" s="11"/>
      <c r="B62" s="12" t="s">
        <v>17</v>
      </c>
      <c r="C62" s="27"/>
      <c r="D62" s="15"/>
      <c r="E62" s="16"/>
      <c r="F62" s="31"/>
      <c r="G62" s="85"/>
      <c r="H62" s="51" t="s">
        <v>17</v>
      </c>
      <c r="I62" s="53"/>
      <c r="J62" s="14"/>
      <c r="K62" s="14"/>
      <c r="L62" s="34"/>
      <c r="M62" s="14"/>
      <c r="N62" s="14"/>
      <c r="O62" s="34"/>
    </row>
    <row r="63" spans="1:15" ht="15.75" thickBot="1">
      <c r="A63" s="8"/>
      <c r="B63" s="9"/>
      <c r="C63" s="26"/>
      <c r="D63" s="17"/>
      <c r="E63" s="12" t="s">
        <v>17</v>
      </c>
      <c r="F63" s="27"/>
      <c r="G63" s="86"/>
      <c r="H63" s="52"/>
      <c r="I63" s="54"/>
      <c r="J63" s="14"/>
      <c r="K63" s="14"/>
      <c r="L63" s="34"/>
      <c r="M63" s="14"/>
      <c r="N63" s="14"/>
      <c r="O63" s="34"/>
    </row>
    <row r="64" spans="1:15" ht="15.75" thickBot="1">
      <c r="A64" s="11"/>
      <c r="B64" s="12" t="s">
        <v>18</v>
      </c>
      <c r="C64" s="27"/>
      <c r="D64" s="18"/>
      <c r="E64" s="19" t="s">
        <v>18</v>
      </c>
      <c r="F64" s="28"/>
      <c r="G64" s="6"/>
      <c r="H64" s="14"/>
      <c r="I64" s="34"/>
      <c r="J64" s="14"/>
      <c r="K64" s="14"/>
      <c r="L64" s="34"/>
      <c r="M64" s="14"/>
      <c r="N64" s="14"/>
      <c r="O64" s="34"/>
    </row>
    <row r="65" spans="1:15" ht="15.75" thickBot="1">
      <c r="A65" s="22"/>
      <c r="B65" s="19"/>
      <c r="C65" s="28"/>
      <c r="D65" s="5"/>
      <c r="E65" s="5"/>
      <c r="F65" s="30"/>
      <c r="G65" s="6"/>
      <c r="H65" s="14"/>
      <c r="I65" s="34"/>
      <c r="J65" s="14"/>
      <c r="K65" s="14"/>
      <c r="L65" s="34"/>
      <c r="M65" s="14"/>
      <c r="N65" s="14"/>
      <c r="O65" s="34"/>
    </row>
  </sheetData>
  <sheetProtection/>
  <mergeCells count="90">
    <mergeCell ref="G60:G61"/>
    <mergeCell ref="H60:H61"/>
    <mergeCell ref="I60:I61"/>
    <mergeCell ref="G62:G63"/>
    <mergeCell ref="H62:H63"/>
    <mergeCell ref="I62:I63"/>
    <mergeCell ref="J56:J57"/>
    <mergeCell ref="K56:K57"/>
    <mergeCell ref="L56:L57"/>
    <mergeCell ref="J58:J59"/>
    <mergeCell ref="K58:K59"/>
    <mergeCell ref="L58:L59"/>
    <mergeCell ref="G52:G53"/>
    <mergeCell ref="H52:H53"/>
    <mergeCell ref="I52:I53"/>
    <mergeCell ref="G54:G55"/>
    <mergeCell ref="H54:H55"/>
    <mergeCell ref="I54:I55"/>
    <mergeCell ref="M46:M49"/>
    <mergeCell ref="N46:N49"/>
    <mergeCell ref="O46:O49"/>
    <mergeCell ref="M50:M53"/>
    <mergeCell ref="N50:N53"/>
    <mergeCell ref="O50:O53"/>
    <mergeCell ref="G44:G45"/>
    <mergeCell ref="H44:H45"/>
    <mergeCell ref="I44:I45"/>
    <mergeCell ref="G46:G47"/>
    <mergeCell ref="H46:H47"/>
    <mergeCell ref="I46:I47"/>
    <mergeCell ref="J40:J41"/>
    <mergeCell ref="K40:K41"/>
    <mergeCell ref="L40:L41"/>
    <mergeCell ref="J42:J43"/>
    <mergeCell ref="K42:K43"/>
    <mergeCell ref="L42:L43"/>
    <mergeCell ref="G36:G37"/>
    <mergeCell ref="H36:H37"/>
    <mergeCell ref="I36:I37"/>
    <mergeCell ref="G38:G39"/>
    <mergeCell ref="H38:H39"/>
    <mergeCell ref="I38:I39"/>
    <mergeCell ref="G28:G29"/>
    <mergeCell ref="H28:H29"/>
    <mergeCell ref="I28:I29"/>
    <mergeCell ref="G30:G31"/>
    <mergeCell ref="H30:H31"/>
    <mergeCell ref="I30:I31"/>
    <mergeCell ref="J24:J25"/>
    <mergeCell ref="K24:K25"/>
    <mergeCell ref="L24:L25"/>
    <mergeCell ref="J26:J27"/>
    <mergeCell ref="K26:K27"/>
    <mergeCell ref="L26:L27"/>
    <mergeCell ref="H20:H21"/>
    <mergeCell ref="I20:I21"/>
    <mergeCell ref="G22:G23"/>
    <mergeCell ref="H22:H23"/>
    <mergeCell ref="I22:I23"/>
    <mergeCell ref="M18:M21"/>
    <mergeCell ref="N18:N21"/>
    <mergeCell ref="O18:O21"/>
    <mergeCell ref="G14:G15"/>
    <mergeCell ref="H14:H15"/>
    <mergeCell ref="I14:I15"/>
    <mergeCell ref="M14:M17"/>
    <mergeCell ref="N14:N17"/>
    <mergeCell ref="O14:O17"/>
    <mergeCell ref="G20:G21"/>
    <mergeCell ref="G12:G13"/>
    <mergeCell ref="H12:H13"/>
    <mergeCell ref="I12:I13"/>
    <mergeCell ref="J10:J11"/>
    <mergeCell ref="I6:I7"/>
    <mergeCell ref="R6:R7"/>
    <mergeCell ref="K10:K11"/>
    <mergeCell ref="L10:L11"/>
    <mergeCell ref="J8:J9"/>
    <mergeCell ref="K8:K9"/>
    <mergeCell ref="L8:L9"/>
    <mergeCell ref="S6:S7"/>
    <mergeCell ref="T6:T7"/>
    <mergeCell ref="G4:G5"/>
    <mergeCell ref="H4:H5"/>
    <mergeCell ref="I4:I5"/>
    <mergeCell ref="R4:R5"/>
    <mergeCell ref="S4:S5"/>
    <mergeCell ref="T4:T5"/>
    <mergeCell ref="G6:G7"/>
    <mergeCell ref="H6:H7"/>
  </mergeCells>
  <conditionalFormatting sqref="A2 A6 A10 A14 A18 A22 A26 A30 D3 D11 D19 D27 A34 A38 A42 A46 A50 A54 A58 A62 D35 D43 D51 D59">
    <cfRule type="expression" priority="47" dxfId="0" stopIfTrue="1">
      <formula>B2=E3</formula>
    </cfRule>
  </conditionalFormatting>
  <conditionalFormatting sqref="B2 B6 B10 B14 B18 B22 B26 B30 E3 E11 E19 E27 B34 B38 B42 B46 B50 B54 B58 B62 E35 E43 E51 E59">
    <cfRule type="expression" priority="46" dxfId="0" stopIfTrue="1">
      <formula>B2=E3</formula>
    </cfRule>
  </conditionalFormatting>
  <conditionalFormatting sqref="C2 C6 C10 C14 C18 C22 C26 C30 F3 F11 F19 F27 C34 C38 C42 C46 C50 C54 C58 C62 F35 F43 F51 F59">
    <cfRule type="expression" priority="45" dxfId="0" stopIfTrue="1">
      <formula>B2=E3</formula>
    </cfRule>
  </conditionalFormatting>
  <conditionalFormatting sqref="A3:A4 A7:A8 A11:A12 A15:A16 A19:A20 A23:A24 A27:A28 A31:A32 D4 D12 D20 D28 A35:A36 A39:A40 A43:A44 A47:A48 A51:A52 A55:A56 A59:A60 A63:A64 D36 D44 D52 D60">
    <cfRule type="expression" priority="44" dxfId="0" stopIfTrue="1">
      <formula>B3=E3</formula>
    </cfRule>
  </conditionalFormatting>
  <conditionalFormatting sqref="B3:B4 B7:B8 B11:B12 B15:B16 B19:B20 B23:B24 B27:B28 B31:B32 E4 E12 E20 E28 B35:B36 B39:B40 B43:B44 B47:B48 B51:B52 B55:B56 B59:B60 B63:B64 E36 E44 E52 E60">
    <cfRule type="expression" priority="43" dxfId="0" stopIfTrue="1">
      <formula>B3=E3</formula>
    </cfRule>
  </conditionalFormatting>
  <conditionalFormatting sqref="C3:C4 C7:C8 C11:C12 C15:C16 C19:C20 C23:C24 C27:C28 C31:C32 F4 F12 F20 F28 C35:C36 C39:C40 C43:C44 C47:C48 C51:C52 C55:C56 C59:C60 C63:C64 F36 F44 F52 F60">
    <cfRule type="expression" priority="42" dxfId="0" stopIfTrue="1">
      <formula>B3=E3</formula>
    </cfRule>
  </conditionalFormatting>
  <conditionalFormatting sqref="A5 A9 A13 A17 A21 A25 A29 A33 D7 D15 D23 D31 A37 A41 A45 A49 A53 A57 A61 A65 D39 D47 D55 D63">
    <cfRule type="expression" priority="41" dxfId="0" stopIfTrue="1">
      <formula>B5=E4</formula>
    </cfRule>
  </conditionalFormatting>
  <conditionalFormatting sqref="B5 B9 B13 B17 B21 B25 B29 B33 E7 E15 E23 E31 B37 B41 B45 B49 B53 B57 B61 B65 E39 E47 E55 E63">
    <cfRule type="expression" priority="40" dxfId="0" stopIfTrue="1">
      <formula>B5=E4</formula>
    </cfRule>
  </conditionalFormatting>
  <conditionalFormatting sqref="C5 C9 C13 C17 C21 C25 C29 C33 F7 F15 F23 F31 C37 C41 C45 C49 C53 C57 C61 C65 F39 F47 F55 F63">
    <cfRule type="expression" priority="39" dxfId="0" stopIfTrue="1">
      <formula>B5=E4</formula>
    </cfRule>
  </conditionalFormatting>
  <conditionalFormatting sqref="D8 D16 D24 D32 G12:G13 G28:G29 D40 D48 D56 D64 G44:G45 G60:G61">
    <cfRule type="expression" priority="38" dxfId="0" stopIfTrue="1">
      <formula>E8=H6</formula>
    </cfRule>
  </conditionalFormatting>
  <conditionalFormatting sqref="E8 E16 E24 E32 H12:H13 H28:H29 E40 E48 E56 E64 H44:H45 H60:H61">
    <cfRule type="expression" priority="37" dxfId="0" stopIfTrue="1">
      <formula>E8=H6</formula>
    </cfRule>
  </conditionalFormatting>
  <conditionalFormatting sqref="F8 F16 F24 F32 I12:I13 I28:I29 F40 F48 F56 F64 I44:I45 I60:I61">
    <cfRule type="expression" priority="36" dxfId="0" stopIfTrue="1">
      <formula>E8=H6</formula>
    </cfRule>
  </conditionalFormatting>
  <conditionalFormatting sqref="G4:G5 G20:G21 G36:G37 G52:G53">
    <cfRule type="expression" priority="35" dxfId="0" stopIfTrue="1">
      <formula>H4=K8</formula>
    </cfRule>
  </conditionalFormatting>
  <conditionalFormatting sqref="H4:H5 H20:H21 H36:H37 H52:H53">
    <cfRule type="expression" priority="34" dxfId="0" stopIfTrue="1">
      <formula>H4=K8</formula>
    </cfRule>
  </conditionalFormatting>
  <conditionalFormatting sqref="I4:I5 I20:I21 I36:I37 I52:I53">
    <cfRule type="expression" priority="33" dxfId="0" stopIfTrue="1">
      <formula>H4=K8</formula>
    </cfRule>
  </conditionalFormatting>
  <conditionalFormatting sqref="G6:G7 G22:G23 G38:G39 G54:G55">
    <cfRule type="expression" priority="32" dxfId="0" stopIfTrue="1">
      <formula>H6=K8</formula>
    </cfRule>
  </conditionalFormatting>
  <conditionalFormatting sqref="H6:H7 H22:H23 H38:H39 H54:H55">
    <cfRule type="expression" priority="31" dxfId="0" stopIfTrue="1">
      <formula>H6=K8</formula>
    </cfRule>
  </conditionalFormatting>
  <conditionalFormatting sqref="I6:I7 I22:I23 I38:I39 I54:I55">
    <cfRule type="expression" priority="30" dxfId="0" stopIfTrue="1">
      <formula>H6=K8</formula>
    </cfRule>
  </conditionalFormatting>
  <conditionalFormatting sqref="G14:G15 G30:G31 G46:G47 G62:G63">
    <cfRule type="expression" priority="29" dxfId="0" stopIfTrue="1">
      <formula>H14=K10</formula>
    </cfRule>
  </conditionalFormatting>
  <conditionalFormatting sqref="H14:H15 H30:H31 H46:H47 H62:H63">
    <cfRule type="expression" priority="28" dxfId="0" stopIfTrue="1">
      <formula>H14=K10</formula>
    </cfRule>
  </conditionalFormatting>
  <conditionalFormatting sqref="I14:I15 I30:I31 I46:I47 I62:I63">
    <cfRule type="expression" priority="27" dxfId="0" stopIfTrue="1">
      <formula>H14=K10</formula>
    </cfRule>
  </conditionalFormatting>
  <conditionalFormatting sqref="J8:L9 J40:L41">
    <cfRule type="expression" priority="26" dxfId="2" stopIfTrue="1">
      <formula>$K8=$N14</formula>
    </cfRule>
  </conditionalFormatting>
  <conditionalFormatting sqref="J10:L11 J42:L43">
    <cfRule type="expression" priority="25" dxfId="2" stopIfTrue="1">
      <formula>$K10=$N14</formula>
    </cfRule>
  </conditionalFormatting>
  <conditionalFormatting sqref="J24:L25 J56:L57">
    <cfRule type="expression" priority="24" dxfId="2" stopIfTrue="1">
      <formula>$K24=$N18</formula>
    </cfRule>
  </conditionalFormatting>
  <conditionalFormatting sqref="J26:L27 J58:L59">
    <cfRule type="expression" priority="23" dxfId="2" stopIfTrue="1">
      <formula>$K26=$N18</formula>
    </cfRule>
  </conditionalFormatting>
  <conditionalFormatting sqref="M14:O17">
    <cfRule type="expression" priority="22" dxfId="0" stopIfTrue="1">
      <formula>$N$14=$S$4</formula>
    </cfRule>
  </conditionalFormatting>
  <conditionalFormatting sqref="M18:O21">
    <cfRule type="expression" priority="21" dxfId="0" stopIfTrue="1">
      <formula>$N$18=$S$4</formula>
    </cfRule>
  </conditionalFormatting>
  <conditionalFormatting sqref="M46:O53">
    <cfRule type="expression" priority="20" dxfId="0" stopIfTrue="1">
      <formula>$N46=$S$6</formula>
    </cfRule>
  </conditionalFormatting>
  <conditionalFormatting sqref="R4:R5">
    <cfRule type="expression" priority="52" dxfId="0" stopIfTrue="1">
      <formula>S4=#REF!</formula>
    </cfRule>
  </conditionalFormatting>
  <conditionalFormatting sqref="S4:S5">
    <cfRule type="expression" priority="53" dxfId="0" stopIfTrue="1">
      <formula>S4=#REF!</formula>
    </cfRule>
  </conditionalFormatting>
  <conditionalFormatting sqref="T4:T5">
    <cfRule type="expression" priority="54" dxfId="0" stopIfTrue="1">
      <formula>S4=#REF!</formula>
    </cfRule>
  </conditionalFormatting>
  <conditionalFormatting sqref="R6:R7">
    <cfRule type="expression" priority="55" dxfId="0" stopIfTrue="1">
      <formula>S6=#REF!</formula>
    </cfRule>
  </conditionalFormatting>
  <conditionalFormatting sqref="S6:S7">
    <cfRule type="expression" priority="56" dxfId="0" stopIfTrue="1">
      <formula>S6=#REF!</formula>
    </cfRule>
  </conditionalFormatting>
  <conditionalFormatting sqref="T6:T7">
    <cfRule type="expression" priority="57" dxfId="0" stopIfTrue="1">
      <formula>S6=#REF!</formula>
    </cfRule>
  </conditionalFormatting>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T33"/>
  <sheetViews>
    <sheetView zoomScalePageLayoutView="0" workbookViewId="0" topLeftCell="A1">
      <selection activeCell="N6" sqref="N6"/>
    </sheetView>
  </sheetViews>
  <sheetFormatPr defaultColWidth="9.00390625" defaultRowHeight="15"/>
  <cols>
    <col min="1" max="1" width="2.57421875" style="7" customWidth="1"/>
    <col min="2" max="2" width="10.8515625" style="7" customWidth="1"/>
    <col min="3" max="3" width="2.57421875" style="29" customWidth="1"/>
    <col min="4" max="4" width="2.57421875" style="7" customWidth="1"/>
    <col min="5" max="5" width="10.8515625" style="7" customWidth="1"/>
    <col min="6" max="6" width="2.57421875" style="29" customWidth="1"/>
    <col min="7" max="7" width="3.28125" style="7" customWidth="1"/>
    <col min="8" max="8" width="10.7109375" style="7" bestFit="1" customWidth="1"/>
    <col min="9" max="9" width="3.28125" style="29" customWidth="1"/>
    <col min="10" max="10" width="3.28125" style="7" customWidth="1"/>
    <col min="11" max="11" width="10.7109375" style="7" bestFit="1" customWidth="1"/>
    <col min="12" max="12" width="3.28125" style="29" customWidth="1"/>
    <col min="13" max="13" width="4.421875" style="7" customWidth="1"/>
    <col min="14" max="14" width="13.00390625" style="7" bestFit="1" customWidth="1"/>
    <col min="15" max="15" width="4.421875" style="29" customWidth="1"/>
    <col min="16" max="17" width="9.00390625" style="7" customWidth="1"/>
    <col min="18" max="18" width="3.421875" style="7" customWidth="1"/>
    <col min="19" max="19" width="10.28125" style="7" bestFit="1" customWidth="1"/>
    <col min="20" max="20" width="3.421875" style="29" customWidth="1"/>
    <col min="21" max="16384" width="9.00390625" style="7" customWidth="1"/>
  </cols>
  <sheetData>
    <row r="1" spans="1:20" s="2" customFormat="1" ht="16.5" thickBot="1">
      <c r="A1" s="1"/>
      <c r="B1" s="1" t="s">
        <v>21</v>
      </c>
      <c r="C1" s="24"/>
      <c r="D1" s="1"/>
      <c r="E1" s="1" t="s">
        <v>22</v>
      </c>
      <c r="F1" s="24"/>
      <c r="G1" s="1"/>
      <c r="H1" s="1" t="s">
        <v>23</v>
      </c>
      <c r="I1" s="24"/>
      <c r="J1" s="1"/>
      <c r="K1" s="1" t="s">
        <v>24</v>
      </c>
      <c r="L1" s="24"/>
      <c r="M1" s="1"/>
      <c r="N1" s="1" t="s">
        <v>25</v>
      </c>
      <c r="O1" s="24"/>
      <c r="T1" s="35"/>
    </row>
    <row r="2" spans="1:15" ht="15.75" thickBot="1">
      <c r="A2" s="3"/>
      <c r="B2" s="4" t="s">
        <v>0</v>
      </c>
      <c r="C2" s="25"/>
      <c r="D2" s="5"/>
      <c r="E2" s="5"/>
      <c r="F2" s="30"/>
      <c r="G2" s="6"/>
      <c r="H2" s="6"/>
      <c r="I2" s="32"/>
      <c r="J2" s="6"/>
      <c r="K2" s="6"/>
      <c r="L2" s="32"/>
      <c r="M2" s="6"/>
      <c r="N2" s="6"/>
      <c r="O2" s="32"/>
    </row>
    <row r="3" spans="1:15" ht="15.75" thickBot="1">
      <c r="A3" s="8"/>
      <c r="B3" s="9" t="s">
        <v>1</v>
      </c>
      <c r="C3" s="26"/>
      <c r="D3" s="10"/>
      <c r="E3" s="4" t="s">
        <v>1</v>
      </c>
      <c r="F3" s="25"/>
      <c r="G3" s="6"/>
      <c r="H3" s="6"/>
      <c r="I3" s="32"/>
      <c r="J3" s="6"/>
      <c r="K3" s="6"/>
      <c r="L3" s="32"/>
      <c r="M3" s="6"/>
      <c r="N3" s="6"/>
      <c r="O3" s="32"/>
    </row>
    <row r="4" spans="1:20" ht="14.25">
      <c r="A4" s="11"/>
      <c r="B4" s="12" t="s">
        <v>2</v>
      </c>
      <c r="C4" s="27"/>
      <c r="D4" s="13"/>
      <c r="E4" s="9" t="s">
        <v>2</v>
      </c>
      <c r="F4" s="26"/>
      <c r="G4" s="79"/>
      <c r="H4" s="69" t="s">
        <v>2</v>
      </c>
      <c r="I4" s="71"/>
      <c r="J4" s="14"/>
      <c r="K4" s="14"/>
      <c r="L4" s="34"/>
      <c r="M4" s="14"/>
      <c r="N4" s="14"/>
      <c r="O4" s="34"/>
      <c r="R4" s="14"/>
      <c r="S4" s="14"/>
      <c r="T4" s="34"/>
    </row>
    <row r="5" spans="1:20" ht="14.25">
      <c r="A5" s="8"/>
      <c r="B5" s="9" t="s">
        <v>3</v>
      </c>
      <c r="C5" s="26"/>
      <c r="D5" s="15"/>
      <c r="E5" s="16"/>
      <c r="F5" s="31"/>
      <c r="G5" s="80"/>
      <c r="H5" s="70"/>
      <c r="I5" s="72"/>
      <c r="J5" s="14"/>
      <c r="K5" s="14"/>
      <c r="L5" s="34"/>
      <c r="M5" s="14"/>
      <c r="N5" s="14"/>
      <c r="O5" s="34"/>
      <c r="R5" s="14"/>
      <c r="S5" s="14"/>
      <c r="T5" s="34"/>
    </row>
    <row r="6" spans="1:20" ht="14.25">
      <c r="A6" s="11"/>
      <c r="B6" s="12" t="s">
        <v>4</v>
      </c>
      <c r="C6" s="27"/>
      <c r="D6" s="15"/>
      <c r="E6" s="16"/>
      <c r="F6" s="31"/>
      <c r="G6" s="81"/>
      <c r="H6" s="75" t="s">
        <v>5</v>
      </c>
      <c r="I6" s="77"/>
      <c r="J6" s="14"/>
      <c r="K6" s="14"/>
      <c r="L6" s="34"/>
      <c r="M6" s="14"/>
      <c r="N6" s="14"/>
      <c r="O6" s="34"/>
      <c r="R6" s="14"/>
      <c r="S6" s="14"/>
      <c r="T6" s="34"/>
    </row>
    <row r="7" spans="1:20" ht="15" thickBot="1">
      <c r="A7" s="8"/>
      <c r="B7" s="9" t="s">
        <v>5</v>
      </c>
      <c r="C7" s="26"/>
      <c r="D7" s="17"/>
      <c r="E7" s="12" t="s">
        <v>5</v>
      </c>
      <c r="F7" s="27"/>
      <c r="G7" s="82"/>
      <c r="H7" s="76"/>
      <c r="I7" s="78"/>
      <c r="J7" s="14"/>
      <c r="K7" s="14"/>
      <c r="L7" s="34"/>
      <c r="M7" s="14"/>
      <c r="N7" s="14"/>
      <c r="O7" s="34"/>
      <c r="R7" s="14"/>
      <c r="S7" s="14"/>
      <c r="T7" s="34"/>
    </row>
    <row r="8" spans="1:15" ht="15.75" thickBot="1">
      <c r="A8" s="11"/>
      <c r="B8" s="12" t="s">
        <v>6</v>
      </c>
      <c r="C8" s="27"/>
      <c r="D8" s="18"/>
      <c r="E8" s="19" t="s">
        <v>6</v>
      </c>
      <c r="F8" s="28"/>
      <c r="G8" s="20"/>
      <c r="H8" s="21"/>
      <c r="I8" s="33"/>
      <c r="J8" s="55"/>
      <c r="K8" s="57" t="s">
        <v>2</v>
      </c>
      <c r="L8" s="59"/>
      <c r="M8" s="14"/>
      <c r="N8" s="14"/>
      <c r="O8" s="34"/>
    </row>
    <row r="9" spans="1:15" ht="15.75" thickBot="1">
      <c r="A9" s="22"/>
      <c r="B9" s="19"/>
      <c r="C9" s="28"/>
      <c r="D9" s="5"/>
      <c r="E9" s="5"/>
      <c r="F9" s="30"/>
      <c r="G9" s="23"/>
      <c r="H9" s="21"/>
      <c r="I9" s="33"/>
      <c r="J9" s="56"/>
      <c r="K9" s="58"/>
      <c r="L9" s="60"/>
      <c r="M9" s="14"/>
      <c r="N9" s="14"/>
      <c r="O9" s="34"/>
    </row>
    <row r="10" spans="1:15" ht="15.75" thickBot="1">
      <c r="A10" s="3"/>
      <c r="B10" s="4" t="s">
        <v>10</v>
      </c>
      <c r="C10" s="25"/>
      <c r="D10" s="5"/>
      <c r="E10" s="5"/>
      <c r="F10" s="30"/>
      <c r="G10" s="23"/>
      <c r="H10" s="21"/>
      <c r="I10" s="33"/>
      <c r="J10" s="61"/>
      <c r="K10" s="63" t="s">
        <v>7</v>
      </c>
      <c r="L10" s="65"/>
      <c r="M10" s="14"/>
      <c r="N10" s="14"/>
      <c r="O10" s="34"/>
    </row>
    <row r="11" spans="1:15" ht="15.75" thickBot="1">
      <c r="A11" s="8"/>
      <c r="B11" s="9"/>
      <c r="C11" s="26"/>
      <c r="D11" s="10"/>
      <c r="E11" s="4" t="s">
        <v>10</v>
      </c>
      <c r="F11" s="25"/>
      <c r="G11" s="20"/>
      <c r="H11" s="21"/>
      <c r="I11" s="33"/>
      <c r="J11" s="62"/>
      <c r="K11" s="64"/>
      <c r="L11" s="66"/>
      <c r="M11" s="14"/>
      <c r="N11" s="14"/>
      <c r="O11" s="34"/>
    </row>
    <row r="12" spans="1:15" ht="15">
      <c r="A12" s="11"/>
      <c r="B12" s="12" t="s">
        <v>7</v>
      </c>
      <c r="C12" s="27"/>
      <c r="D12" s="13"/>
      <c r="E12" s="9" t="s">
        <v>7</v>
      </c>
      <c r="F12" s="26"/>
      <c r="G12" s="83"/>
      <c r="H12" s="45" t="s">
        <v>7</v>
      </c>
      <c r="I12" s="47"/>
      <c r="J12" s="14"/>
      <c r="K12" s="14"/>
      <c r="L12" s="34"/>
      <c r="M12" s="14"/>
      <c r="N12" s="14"/>
      <c r="O12" s="34"/>
    </row>
    <row r="13" spans="1:15" ht="15.75" thickBot="1">
      <c r="A13" s="8"/>
      <c r="B13" s="9"/>
      <c r="C13" s="26"/>
      <c r="D13" s="15"/>
      <c r="E13" s="16"/>
      <c r="F13" s="31"/>
      <c r="G13" s="84"/>
      <c r="H13" s="46"/>
      <c r="I13" s="48"/>
      <c r="J13" s="14"/>
      <c r="K13" s="14"/>
      <c r="L13" s="34"/>
      <c r="M13" s="14"/>
      <c r="N13" s="14"/>
      <c r="O13" s="34"/>
    </row>
    <row r="14" spans="1:15" ht="15">
      <c r="A14" s="11"/>
      <c r="B14" s="12"/>
      <c r="C14" s="27"/>
      <c r="D14" s="15"/>
      <c r="E14" s="16"/>
      <c r="F14" s="31"/>
      <c r="G14" s="85"/>
      <c r="H14" s="51" t="s">
        <v>8</v>
      </c>
      <c r="I14" s="53"/>
      <c r="J14" s="14"/>
      <c r="K14" s="14"/>
      <c r="L14" s="34"/>
      <c r="M14" s="87"/>
      <c r="N14" s="89" t="s">
        <v>2</v>
      </c>
      <c r="O14" s="91"/>
    </row>
    <row r="15" spans="1:15" ht="15.75" thickBot="1">
      <c r="A15" s="8"/>
      <c r="B15" s="9" t="s">
        <v>9</v>
      </c>
      <c r="C15" s="26"/>
      <c r="D15" s="17"/>
      <c r="E15" s="12" t="s">
        <v>9</v>
      </c>
      <c r="F15" s="27"/>
      <c r="G15" s="86"/>
      <c r="H15" s="52"/>
      <c r="I15" s="54"/>
      <c r="J15" s="14"/>
      <c r="K15" s="14"/>
      <c r="L15" s="34"/>
      <c r="M15" s="88"/>
      <c r="N15" s="90"/>
      <c r="O15" s="92"/>
    </row>
    <row r="16" spans="1:15" ht="15.75" thickBot="1">
      <c r="A16" s="11"/>
      <c r="B16" s="12"/>
      <c r="C16" s="27"/>
      <c r="D16" s="18"/>
      <c r="E16" s="19" t="s">
        <v>8</v>
      </c>
      <c r="F16" s="28"/>
      <c r="G16" s="6"/>
      <c r="H16" s="14"/>
      <c r="I16" s="34"/>
      <c r="J16" s="14"/>
      <c r="K16" s="14"/>
      <c r="L16" s="34"/>
      <c r="M16" s="88"/>
      <c r="N16" s="90"/>
      <c r="O16" s="92"/>
    </row>
    <row r="17" spans="1:15" ht="15.75" thickBot="1">
      <c r="A17" s="22"/>
      <c r="B17" s="19" t="s">
        <v>8</v>
      </c>
      <c r="C17" s="28"/>
      <c r="D17" s="5"/>
      <c r="E17" s="5"/>
      <c r="F17" s="30"/>
      <c r="G17" s="6"/>
      <c r="H17" s="14"/>
      <c r="I17" s="34"/>
      <c r="J17" s="14"/>
      <c r="K17" s="14"/>
      <c r="L17" s="34"/>
      <c r="M17" s="88"/>
      <c r="N17" s="90"/>
      <c r="O17" s="92"/>
    </row>
    <row r="18" spans="1:15" ht="15.75" thickBot="1">
      <c r="A18" s="3"/>
      <c r="B18" s="4" t="s">
        <v>11</v>
      </c>
      <c r="C18" s="25"/>
      <c r="D18" s="5"/>
      <c r="E18" s="5"/>
      <c r="F18" s="30"/>
      <c r="G18" s="6"/>
      <c r="H18" s="14"/>
      <c r="I18" s="34"/>
      <c r="J18" s="14"/>
      <c r="K18" s="14"/>
      <c r="L18" s="34"/>
      <c r="M18" s="88"/>
      <c r="N18" s="90" t="s">
        <v>13</v>
      </c>
      <c r="O18" s="92"/>
    </row>
    <row r="19" spans="1:15" ht="15.75" thickBot="1">
      <c r="A19" s="8"/>
      <c r="B19" s="9"/>
      <c r="C19" s="26"/>
      <c r="D19" s="10"/>
      <c r="E19" s="4" t="s">
        <v>11</v>
      </c>
      <c r="F19" s="25"/>
      <c r="G19" s="6"/>
      <c r="H19" s="14"/>
      <c r="I19" s="34"/>
      <c r="J19" s="14"/>
      <c r="K19" s="14"/>
      <c r="L19" s="34"/>
      <c r="M19" s="88"/>
      <c r="N19" s="90"/>
      <c r="O19" s="92"/>
    </row>
    <row r="20" spans="1:15" ht="15">
      <c r="A20" s="11"/>
      <c r="B20" s="12" t="s">
        <v>12</v>
      </c>
      <c r="C20" s="27"/>
      <c r="D20" s="13"/>
      <c r="E20" s="9" t="s">
        <v>12</v>
      </c>
      <c r="F20" s="26"/>
      <c r="G20" s="79"/>
      <c r="H20" s="69" t="s">
        <v>12</v>
      </c>
      <c r="I20" s="71"/>
      <c r="J20" s="14"/>
      <c r="K20" s="14"/>
      <c r="L20" s="34"/>
      <c r="M20" s="88"/>
      <c r="N20" s="90"/>
      <c r="O20" s="92"/>
    </row>
    <row r="21" spans="1:15" ht="15.75" thickBot="1">
      <c r="A21" s="8"/>
      <c r="B21" s="9"/>
      <c r="C21" s="26"/>
      <c r="D21" s="15"/>
      <c r="E21" s="16"/>
      <c r="F21" s="31"/>
      <c r="G21" s="80"/>
      <c r="H21" s="70"/>
      <c r="I21" s="72"/>
      <c r="J21" s="14"/>
      <c r="K21" s="14"/>
      <c r="L21" s="34"/>
      <c r="M21" s="93"/>
      <c r="N21" s="94"/>
      <c r="O21" s="95"/>
    </row>
    <row r="22" spans="1:15" ht="15">
      <c r="A22" s="11"/>
      <c r="B22" s="12" t="s">
        <v>13</v>
      </c>
      <c r="C22" s="27"/>
      <c r="D22" s="15"/>
      <c r="E22" s="16"/>
      <c r="F22" s="31"/>
      <c r="G22" s="81"/>
      <c r="H22" s="75" t="s">
        <v>13</v>
      </c>
      <c r="I22" s="77"/>
      <c r="J22" s="14"/>
      <c r="K22" s="14"/>
      <c r="L22" s="34"/>
      <c r="M22" s="14"/>
      <c r="N22" s="14"/>
      <c r="O22" s="34"/>
    </row>
    <row r="23" spans="1:15" ht="15.75" thickBot="1">
      <c r="A23" s="8"/>
      <c r="B23" s="9"/>
      <c r="C23" s="26"/>
      <c r="D23" s="17"/>
      <c r="E23" s="12" t="s">
        <v>13</v>
      </c>
      <c r="F23" s="27"/>
      <c r="G23" s="82"/>
      <c r="H23" s="76"/>
      <c r="I23" s="78"/>
      <c r="J23" s="14"/>
      <c r="K23" s="14"/>
      <c r="L23" s="34"/>
      <c r="M23" s="14"/>
      <c r="N23" s="14"/>
      <c r="O23" s="34"/>
    </row>
    <row r="24" spans="1:15" ht="15.75" thickBot="1">
      <c r="A24" s="11"/>
      <c r="B24" s="12" t="s">
        <v>14</v>
      </c>
      <c r="C24" s="27"/>
      <c r="D24" s="18"/>
      <c r="E24" s="19" t="s">
        <v>14</v>
      </c>
      <c r="F24" s="28"/>
      <c r="G24" s="20"/>
      <c r="H24" s="21"/>
      <c r="I24" s="33"/>
      <c r="J24" s="55"/>
      <c r="K24" s="96" t="s">
        <v>13</v>
      </c>
      <c r="L24" s="59"/>
      <c r="M24" s="14"/>
      <c r="N24" s="14"/>
      <c r="O24" s="34"/>
    </row>
    <row r="25" spans="1:15" ht="15.75" thickBot="1">
      <c r="A25" s="22"/>
      <c r="B25" s="19"/>
      <c r="C25" s="28"/>
      <c r="D25" s="5"/>
      <c r="E25" s="5"/>
      <c r="F25" s="30"/>
      <c r="G25" s="23"/>
      <c r="H25" s="21"/>
      <c r="I25" s="33"/>
      <c r="J25" s="56"/>
      <c r="K25" s="58"/>
      <c r="L25" s="60"/>
      <c r="M25" s="14"/>
      <c r="N25" s="14"/>
      <c r="O25" s="34"/>
    </row>
    <row r="26" spans="1:15" ht="15.75" thickBot="1">
      <c r="A26" s="3"/>
      <c r="B26" s="4" t="s">
        <v>15</v>
      </c>
      <c r="C26" s="25"/>
      <c r="D26" s="5"/>
      <c r="E26" s="5"/>
      <c r="F26" s="30"/>
      <c r="G26" s="23"/>
      <c r="H26" s="21"/>
      <c r="I26" s="33"/>
      <c r="J26" s="61"/>
      <c r="K26" s="63" t="s">
        <v>16</v>
      </c>
      <c r="L26" s="65"/>
      <c r="M26" s="14"/>
      <c r="N26" s="14"/>
      <c r="O26" s="34"/>
    </row>
    <row r="27" spans="1:15" ht="15.75" thickBot="1">
      <c r="A27" s="8"/>
      <c r="B27" s="9"/>
      <c r="C27" s="26"/>
      <c r="D27" s="10"/>
      <c r="E27" s="4" t="s">
        <v>15</v>
      </c>
      <c r="F27" s="25"/>
      <c r="G27" s="20"/>
      <c r="H27" s="21"/>
      <c r="I27" s="33"/>
      <c r="J27" s="62"/>
      <c r="K27" s="64"/>
      <c r="L27" s="66"/>
      <c r="M27" s="14"/>
      <c r="N27" s="14"/>
      <c r="O27" s="34"/>
    </row>
    <row r="28" spans="1:15" ht="15">
      <c r="A28" s="11"/>
      <c r="B28" s="12" t="s">
        <v>16</v>
      </c>
      <c r="C28" s="27"/>
      <c r="D28" s="13"/>
      <c r="E28" s="9" t="s">
        <v>16</v>
      </c>
      <c r="F28" s="26"/>
      <c r="G28" s="83"/>
      <c r="H28" s="45" t="s">
        <v>16</v>
      </c>
      <c r="I28" s="47"/>
      <c r="J28" s="14"/>
      <c r="K28" s="14"/>
      <c r="L28" s="34"/>
      <c r="M28" s="14"/>
      <c r="N28" s="14"/>
      <c r="O28" s="34"/>
    </row>
    <row r="29" spans="1:15" ht="15">
      <c r="A29" s="8"/>
      <c r="B29" s="9"/>
      <c r="C29" s="26"/>
      <c r="D29" s="15"/>
      <c r="E29" s="16"/>
      <c r="F29" s="31"/>
      <c r="G29" s="84"/>
      <c r="H29" s="46"/>
      <c r="I29" s="48"/>
      <c r="J29" s="14"/>
      <c r="K29" s="14"/>
      <c r="L29" s="34"/>
      <c r="M29" s="14"/>
      <c r="N29" s="14"/>
      <c r="O29" s="34"/>
    </row>
    <row r="30" spans="1:15" ht="15">
      <c r="A30" s="11"/>
      <c r="B30" s="12" t="s">
        <v>17</v>
      </c>
      <c r="C30" s="27"/>
      <c r="D30" s="15"/>
      <c r="E30" s="16"/>
      <c r="F30" s="31"/>
      <c r="G30" s="85"/>
      <c r="H30" s="51" t="s">
        <v>17</v>
      </c>
      <c r="I30" s="53"/>
      <c r="J30" s="14"/>
      <c r="K30" s="14"/>
      <c r="L30" s="34"/>
      <c r="M30" s="14"/>
      <c r="N30" s="14"/>
      <c r="O30" s="34"/>
    </row>
    <row r="31" spans="1:15" ht="15.75" thickBot="1">
      <c r="A31" s="8"/>
      <c r="B31" s="9"/>
      <c r="C31" s="26"/>
      <c r="D31" s="17"/>
      <c r="E31" s="12" t="s">
        <v>17</v>
      </c>
      <c r="F31" s="27"/>
      <c r="G31" s="86"/>
      <c r="H31" s="52"/>
      <c r="I31" s="54"/>
      <c r="J31" s="14"/>
      <c r="K31" s="14"/>
      <c r="L31" s="34"/>
      <c r="M31" s="14"/>
      <c r="N31" s="14"/>
      <c r="O31" s="34"/>
    </row>
    <row r="32" spans="1:15" ht="15.75" thickBot="1">
      <c r="A32" s="11"/>
      <c r="B32" s="12" t="s">
        <v>18</v>
      </c>
      <c r="C32" s="27"/>
      <c r="D32" s="18"/>
      <c r="E32" s="19" t="s">
        <v>18</v>
      </c>
      <c r="F32" s="28"/>
      <c r="G32" s="6"/>
      <c r="H32" s="14"/>
      <c r="I32" s="34"/>
      <c r="J32" s="14"/>
      <c r="K32" s="14"/>
      <c r="L32" s="34"/>
      <c r="M32" s="14"/>
      <c r="N32" s="14"/>
      <c r="O32" s="34"/>
    </row>
    <row r="33" spans="1:15" ht="15.75" thickBot="1">
      <c r="A33" s="22"/>
      <c r="B33" s="19"/>
      <c r="C33" s="28"/>
      <c r="D33" s="5"/>
      <c r="E33" s="5"/>
      <c r="F33" s="30"/>
      <c r="G33" s="6"/>
      <c r="H33" s="14"/>
      <c r="I33" s="34"/>
      <c r="J33" s="14"/>
      <c r="K33" s="14"/>
      <c r="L33" s="34"/>
      <c r="M33" s="14"/>
      <c r="N33" s="14"/>
      <c r="O33" s="34"/>
    </row>
  </sheetData>
  <sheetProtection/>
  <mergeCells count="42">
    <mergeCell ref="G28:G29"/>
    <mergeCell ref="H28:H29"/>
    <mergeCell ref="I28:I29"/>
    <mergeCell ref="G30:G31"/>
    <mergeCell ref="H30:H31"/>
    <mergeCell ref="I30:I31"/>
    <mergeCell ref="J24:J25"/>
    <mergeCell ref="K24:K25"/>
    <mergeCell ref="L24:L25"/>
    <mergeCell ref="J26:J27"/>
    <mergeCell ref="K26:K27"/>
    <mergeCell ref="L26:L27"/>
    <mergeCell ref="G20:G21"/>
    <mergeCell ref="H20:H21"/>
    <mergeCell ref="I20:I21"/>
    <mergeCell ref="G22:G23"/>
    <mergeCell ref="H22:H23"/>
    <mergeCell ref="I22:I23"/>
    <mergeCell ref="M14:M17"/>
    <mergeCell ref="N14:N17"/>
    <mergeCell ref="O14:O17"/>
    <mergeCell ref="M18:M21"/>
    <mergeCell ref="N18:N21"/>
    <mergeCell ref="O18:O21"/>
    <mergeCell ref="G12:G13"/>
    <mergeCell ref="H12:H13"/>
    <mergeCell ref="I12:I13"/>
    <mergeCell ref="G14:G15"/>
    <mergeCell ref="H14:H15"/>
    <mergeCell ref="I14:I15"/>
    <mergeCell ref="J8:J9"/>
    <mergeCell ref="K8:K9"/>
    <mergeCell ref="L8:L9"/>
    <mergeCell ref="J10:J11"/>
    <mergeCell ref="K10:K11"/>
    <mergeCell ref="L10:L11"/>
    <mergeCell ref="G6:G7"/>
    <mergeCell ref="H6:H7"/>
    <mergeCell ref="I6:I7"/>
    <mergeCell ref="G4:G5"/>
    <mergeCell ref="H4:H5"/>
    <mergeCell ref="I4:I5"/>
  </mergeCells>
  <conditionalFormatting sqref="A2 A6 A10 A14 A18 A22 A26 A30 D3 D11 D19 D27">
    <cfRule type="expression" priority="34" dxfId="0" stopIfTrue="1">
      <formula>B2=E3</formula>
    </cfRule>
  </conditionalFormatting>
  <conditionalFormatting sqref="B2 B6 B10 B14 B18 B22 B26 B30 E3 E11 E19 E27">
    <cfRule type="expression" priority="33" dxfId="0" stopIfTrue="1">
      <formula>B2=E3</formula>
    </cfRule>
  </conditionalFormatting>
  <conditionalFormatting sqref="C2 C6 C10 C14 C18 C22 C26 C30 F3 F11 F19 F27">
    <cfRule type="expression" priority="32" dxfId="0" stopIfTrue="1">
      <formula>B2=E3</formula>
    </cfRule>
  </conditionalFormatting>
  <conditionalFormatting sqref="A3:A4 A7:A8 A11:A12 A15:A16 A19:A20 A23:A24 A27:A28 A31:A32 D4 D12 D20 D28">
    <cfRule type="expression" priority="31" dxfId="0" stopIfTrue="1">
      <formula>B3=E3</formula>
    </cfRule>
  </conditionalFormatting>
  <conditionalFormatting sqref="B3:B4 B7:B8 B11:B12 B15:B16 B19:B20 B23:B24 B27:B28 B31:B32 E4 E12 E20 E28">
    <cfRule type="expression" priority="30" dxfId="0" stopIfTrue="1">
      <formula>B3=E3</formula>
    </cfRule>
  </conditionalFormatting>
  <conditionalFormatting sqref="C3:C4 C7:C8 C11:C12 C15:C16 C19:C20 C23:C24 C27:C28 C31:C32 F4 F12 F20 F28">
    <cfRule type="expression" priority="29" dxfId="0" stopIfTrue="1">
      <formula>B3=E3</formula>
    </cfRule>
  </conditionalFormatting>
  <conditionalFormatting sqref="A5 A9 A13 A17 A21 A25 A29 A33 D7 D15 D23 D31">
    <cfRule type="expression" priority="28" dxfId="0" stopIfTrue="1">
      <formula>B5=E4</formula>
    </cfRule>
  </conditionalFormatting>
  <conditionalFormatting sqref="B5 B9 B13 B17 B21 B25 B29 B33 E7 E15 E23 E31">
    <cfRule type="expression" priority="27" dxfId="0" stopIfTrue="1">
      <formula>B5=E4</formula>
    </cfRule>
  </conditionalFormatting>
  <conditionalFormatting sqref="C5 C9 C13 C17 C21 C25 C29 C33 F7 F15 F23 F31">
    <cfRule type="expression" priority="26" dxfId="0" stopIfTrue="1">
      <formula>B5=E4</formula>
    </cfRule>
  </conditionalFormatting>
  <conditionalFormatting sqref="D8 D16 D24 D32 G12:G13 G28:G29">
    <cfRule type="expression" priority="25" dxfId="0" stopIfTrue="1">
      <formula>E8=H6</formula>
    </cfRule>
  </conditionalFormatting>
  <conditionalFormatting sqref="E8 E16 E24 E32 H12:H13 H28:H29">
    <cfRule type="expression" priority="24" dxfId="0" stopIfTrue="1">
      <formula>E8=H6</formula>
    </cfRule>
  </conditionalFormatting>
  <conditionalFormatting sqref="F8 F16 F24 F32 I12:I13 I28:I29">
    <cfRule type="expression" priority="23" dxfId="0" stopIfTrue="1">
      <formula>E8=H6</formula>
    </cfRule>
  </conditionalFormatting>
  <conditionalFormatting sqref="G4:G5 G20:G21">
    <cfRule type="expression" priority="22" dxfId="0" stopIfTrue="1">
      <formula>H4=K8</formula>
    </cfRule>
  </conditionalFormatting>
  <conditionalFormatting sqref="H4:H5 H20:H21">
    <cfRule type="expression" priority="21" dxfId="0" stopIfTrue="1">
      <formula>H4=K8</formula>
    </cfRule>
  </conditionalFormatting>
  <conditionalFormatting sqref="I4:I5 I20:I21">
    <cfRule type="expression" priority="20" dxfId="0" stopIfTrue="1">
      <formula>H4=K8</formula>
    </cfRule>
  </conditionalFormatting>
  <conditionalFormatting sqref="G6:G7 G22:G23">
    <cfRule type="expression" priority="19" dxfId="0" stopIfTrue="1">
      <formula>H6=K8</formula>
    </cfRule>
  </conditionalFormatting>
  <conditionalFormatting sqref="H6:H7 H22:H23">
    <cfRule type="expression" priority="18" dxfId="0" stopIfTrue="1">
      <formula>H6=K8</formula>
    </cfRule>
  </conditionalFormatting>
  <conditionalFormatting sqref="I6:I7 I22:I23">
    <cfRule type="expression" priority="17" dxfId="0" stopIfTrue="1">
      <formula>H6=K8</formula>
    </cfRule>
  </conditionalFormatting>
  <conditionalFormatting sqref="G14:G15 G30:G31">
    <cfRule type="expression" priority="16" dxfId="0" stopIfTrue="1">
      <formula>H14=K10</formula>
    </cfRule>
  </conditionalFormatting>
  <conditionalFormatting sqref="H14:H15 H30:H31">
    <cfRule type="expression" priority="15" dxfId="0" stopIfTrue="1">
      <formula>H14=K10</formula>
    </cfRule>
  </conditionalFormatting>
  <conditionalFormatting sqref="I14:I15 I30:I31">
    <cfRule type="expression" priority="14" dxfId="0" stopIfTrue="1">
      <formula>H14=K10</formula>
    </cfRule>
  </conditionalFormatting>
  <conditionalFormatting sqref="J8:L9">
    <cfRule type="expression" priority="13" dxfId="2" stopIfTrue="1">
      <formula>$K8=$N14</formula>
    </cfRule>
  </conditionalFormatting>
  <conditionalFormatting sqref="J10:L11">
    <cfRule type="expression" priority="12" dxfId="2" stopIfTrue="1">
      <formula>$K10=$N14</formula>
    </cfRule>
  </conditionalFormatting>
  <conditionalFormatting sqref="J24:L25">
    <cfRule type="expression" priority="11" dxfId="2" stopIfTrue="1">
      <formula>$K24=$N18</formula>
    </cfRule>
  </conditionalFormatting>
  <conditionalFormatting sqref="J26:L27">
    <cfRule type="expression" priority="10" dxfId="2" stopIfTrue="1">
      <formula>$K26=$N18</formula>
    </cfRule>
  </conditionalFormatting>
  <conditionalFormatting sqref="M14:O17">
    <cfRule type="expression" priority="35" dxfId="0" stopIfTrue="1">
      <formula>$N$14=#REF!</formula>
    </cfRule>
  </conditionalFormatting>
  <conditionalFormatting sqref="M18:O21">
    <cfRule type="expression" priority="36" dxfId="0" stopIfTrue="1">
      <formula>$N$18=#REF!</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fedichkin</dc:creator>
  <cp:keywords/>
  <dc:description/>
  <cp:lastModifiedBy>sergei</cp:lastModifiedBy>
  <dcterms:created xsi:type="dcterms:W3CDTF">2011-08-08T23:18:32Z</dcterms:created>
  <dcterms:modified xsi:type="dcterms:W3CDTF">2011-08-21T12:25:36Z</dcterms:modified>
  <cp:category/>
  <cp:version/>
  <cp:contentType/>
  <cp:contentStatus/>
</cp:coreProperties>
</file>